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<sst xmlns="http://schemas.openxmlformats.org/spreadsheetml/2006/main" count="25" uniqueCount="18">
  <si>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</si>
  <si>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</si>
  <si>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</si>
  <si>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</si>
  <si>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</si>
  <si>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</si>
  <si>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</si>
  <si>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</si>
  <si>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</si>
  <si>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</si>
  <si>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</si>
  <si>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</si>
  <si>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</si>
  <si>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</si>
  <si>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</si>
  <si>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SANTO STEFANO DEL SOLE</t>
  </si>
  <si>
    <t>Santo Stefano del Sole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</si>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</sst>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78.48101265822784</c:v>
                </c:pt>
                <c:pt idx="1">
                  <c:v>123.98753894080996</c:v>
                </c:pt>
                <c:pt idx="2">
                  <c:v>147.54098360655738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102.80751506557959</c:v>
                </c:pt>
                <c:pt idx="1">
                  <c:v>110.18957962778187</c:v>
                </c:pt>
                <c:pt idx="2">
                  <c:v>104.56690647482014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144"/>
        <c:axId val="90856064"/>
      </c:lineChart>
      <c:catAx>
        <c:axId val="90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064"/>
        <c:crosses val="autoZero"/>
        <c:auto val="1"/>
        <c:lblAlgn val="ctr"/>
        <c:lblOffset val="100"/>
        <c:noMultiLvlLbl val="0"/>
      </c:catAx>
      <c:valAx>
        <c:axId val="908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del Sole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147.54098360655738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1.7357762777242043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104.56690647482014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1456"/>
        <c:axId val="95217536"/>
      </c:bubbleChart>
      <c:valAx>
        <c:axId val="94211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102.80751506557959</v>
      </c>
      <c r="C13" s="19">
        <v>110.18957962778187</v>
      </c>
      <c r="D13" s="19">
        <v>104.56690647482014</v>
      </c>
    </row>
    <row r="14" spans="1:4" ht="20.45" customHeight="1" x14ac:dyDescent="0.2">
      <c r="A14" s="8" t="s">
        <v>8</v>
      </c>
      <c r="B14" s="19">
        <v>3.2768361581920904</v>
      </c>
      <c r="C14" s="19">
        <v>5.6943056943056947</v>
      </c>
      <c r="D14" s="19">
        <v>4.9668874172185431</v>
      </c>
    </row>
    <row r="15" spans="1:4" ht="20.45" customHeight="1" x14ac:dyDescent="0.2">
      <c r="A15" s="8" t="s">
        <v>9</v>
      </c>
      <c r="B15" s="19">
        <v>78.48101265822784</v>
      </c>
      <c r="C15" s="19">
        <v>123.98753894080996</v>
      </c>
      <c r="D15" s="19">
        <v>147.54098360655738</v>
      </c>
    </row>
    <row r="16" spans="1:4" ht="20.45" customHeight="1" x14ac:dyDescent="0.2">
      <c r="A16" s="8" t="s">
        <v>10</v>
      </c>
      <c r="B16" s="19">
        <v>3.79746835443038</v>
      </c>
      <c r="C16" s="19">
        <v>2.4215740231150247</v>
      </c>
      <c r="D16" s="19">
        <v>1.7357762777242043</v>
      </c>
    </row>
    <row r="17" spans="1:4" ht="20.45" customHeight="1" x14ac:dyDescent="0.2">
      <c r="A17" s="9" t="s">
        <v>7</v>
      </c>
      <c r="B17" s="20">
        <v>52.983293556085918</v>
      </c>
      <c r="C17" s="20">
        <v>25.793650793650798</v>
      </c>
      <c r="D17" s="20">
        <v>17.511520737327189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104.56690647482014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4.9668874172185431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147.54098360655738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1.7357762777242043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17.511520737327189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2016-01-28T10:27:40Z</dcterms:modified>
</cp:coreProperties>
</file>