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<sst xmlns="http://schemas.openxmlformats.org/spreadsheetml/2006/main" count="24" uniqueCount="18">
  <si>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</si>
  <si>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</si>
  <si>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</si>
  <si>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</si>
  <si>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</si>
  <si>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</si>
  <si>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</si>
  <si>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</si>
  <si>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</si>
  <si>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</si>
  <si>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</si>
  <si>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</si>
  <si>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</si>
  <si>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</si>
  <si>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</si>
  <si>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SANTO STEFANO DEL SOLE</t>
  </si>
  <si>
    <t>Santo Stefano del Sole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</si>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</sst>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1.5280135823429541</c:v>
                </c:pt>
                <c:pt idx="1">
                  <c:v>0.27739251040221913</c:v>
                </c:pt>
                <c:pt idx="2">
                  <c:v>0.75376884422110546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23.259762308998301</c:v>
                </c:pt>
                <c:pt idx="1">
                  <c:v>28.016643550624131</c:v>
                </c:pt>
                <c:pt idx="2">
                  <c:v>37.939698492462313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del Sole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37.939698492462313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0.75376884422110546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32.999440715883672</v>
      </c>
      <c r="C13" s="22">
        <v>38.110591900311526</v>
      </c>
      <c r="D13" s="22">
        <v>41.429999999999993</v>
      </c>
    </row>
    <row r="14" spans="1:4" ht="19.149999999999999" customHeight="1" x14ac:dyDescent="0.2">
      <c r="A14" s="9" t="s">
        <v>7</v>
      </c>
      <c r="B14" s="22">
        <v>23.259762308998301</v>
      </c>
      <c r="C14" s="22">
        <v>28.016643550624131</v>
      </c>
      <c r="D14" s="22">
        <v>37.939698492462313</v>
      </c>
    </row>
    <row r="15" spans="1:4" ht="19.149999999999999" customHeight="1" x14ac:dyDescent="0.2">
      <c r="A15" s="9" t="s">
        <v>8</v>
      </c>
      <c r="B15" s="22">
        <v>1.5280135823429541</v>
      </c>
      <c r="C15" s="22">
        <v>0.27739251040221913</v>
      </c>
      <c r="D15" s="22">
        <v>0.75376884422110546</v>
      </c>
    </row>
    <row r="16" spans="1:4" ht="19.149999999999999" customHeight="1" x14ac:dyDescent="0.2">
      <c r="A16" s="11" t="s">
        <v>9</v>
      </c>
      <c r="B16" s="23" t="s">
        <v>10</v>
      </c>
      <c r="C16" s="23">
        <v>3.2174364296834455</v>
      </c>
      <c r="D16" s="23">
        <v>4.9337597076290542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41.429999999999993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37.939698492462313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0.75376884422110546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4.9337597076290542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2016-01-27T13:56:17Z</dcterms:modified>
</cp:coreProperties>
</file>