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<sst xmlns="http://schemas.openxmlformats.org/spreadsheetml/2006/main" count="47" uniqueCount="26">
  <si>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</si>
  <si>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</si>
  <si>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</si>
  <si>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</si>
  <si>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</si>
  <si>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</si>
  <si>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</si>
  <si>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</si>
  <si>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</si>
  <si>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</si>
  <si>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</si>
  <si>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</si>
  <si>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</si>
  <si>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</si>
  <si>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</si>
  <si>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</si>
  <si>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</si>
  <si>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</si>
  <si>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</si>
  <si>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</si>
  <si>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</si>
  <si>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SANTO STEFANO DEL SOLE</t>
  </si>
  <si>
    <t>….</t>
  </si>
  <si>
    <t>-</t>
  </si>
  <si>
    <t>Santo Stefano del Sole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</si>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</sst>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0.6696428571428571</c:v>
                </c:pt>
                <c:pt idx="2">
                  <c:v>3.2586558044806515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11.111111111111111</c:v>
                </c:pt>
                <c:pt idx="2">
                  <c:v>25.287356321839084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0160"/>
        <c:axId val="100141696"/>
      </c:lineChart>
      <c:catAx>
        <c:axId val="1001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696"/>
        <c:crosses val="autoZero"/>
        <c:auto val="1"/>
        <c:lblAlgn val="ctr"/>
        <c:lblOffset val="100"/>
        <c:noMultiLvlLbl val="0"/>
      </c:catAx>
      <c:valAx>
        <c:axId val="1001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del 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3.2586558044806515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25.287356321839084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54.929577464788736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del Sole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3.2586558044806515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25.287356321839084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0.55648302726766841</v>
      </c>
      <c r="C13" s="30">
        <v>9.3409444732745204</v>
      </c>
      <c r="D13" s="30">
        <v>39.74417542256738</v>
      </c>
    </row>
    <row r="14" spans="1:4" ht="19.899999999999999" customHeight="1" x14ac:dyDescent="0.2">
      <c r="A14" s="9" t="s">
        <v>7</v>
      </c>
      <c r="B14" s="30" t="s">
        <v>22</v>
      </c>
      <c r="C14" s="30">
        <v>11.111111111111111</v>
      </c>
      <c r="D14" s="30">
        <v>25.287356321839084</v>
      </c>
    </row>
    <row r="15" spans="1:4" ht="19.899999999999999" customHeight="1" x14ac:dyDescent="0.2">
      <c r="A15" s="9" t="s">
        <v>6</v>
      </c>
      <c r="B15" s="30" t="s">
        <v>22</v>
      </c>
      <c r="C15" s="30">
        <v>0.6696428571428571</v>
      </c>
      <c r="D15" s="30">
        <v>3.2586558044806515</v>
      </c>
    </row>
    <row r="16" spans="1:4" ht="19.899999999999999" customHeight="1" x14ac:dyDescent="0.2">
      <c r="A16" s="9" t="s">
        <v>12</v>
      </c>
      <c r="B16" s="30" t="s">
        <v>22</v>
      </c>
      <c r="C16" s="30">
        <v>62.5</v>
      </c>
      <c r="D16" s="30">
        <v>54.929577464788736</v>
      </c>
    </row>
    <row r="17" spans="1:4" ht="19.899999999999999" customHeight="1" x14ac:dyDescent="0.2">
      <c r="A17" s="9" t="s">
        <v>13</v>
      </c>
      <c r="B17" s="30" t="s">
        <v>22</v>
      </c>
      <c r="C17" s="30">
        <v>54.070351758793969</v>
      </c>
      <c r="D17" s="30">
        <v>72.659494550041813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120</v>
      </c>
    </row>
    <row r="19" spans="1:4" ht="19.899999999999999" customHeight="1" x14ac:dyDescent="0.2">
      <c r="A19" s="9" t="s">
        <v>8</v>
      </c>
      <c r="B19" s="30" t="s">
        <v>18</v>
      </c>
      <c r="C19" s="30">
        <v>44.444444444444443</v>
      </c>
      <c r="D19" s="30">
        <v>14.942528735632186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174.65450525152016</v>
      </c>
    </row>
    <row r="22" spans="1:4" ht="19.899999999999999" customHeight="1" x14ac:dyDescent="0.2">
      <c r="A22" s="10" t="s">
        <v>17</v>
      </c>
      <c r="B22" s="31" t="s">
        <v>22</v>
      </c>
      <c r="C22" s="31">
        <v>169.1449814126394</v>
      </c>
      <c r="D22" s="31">
        <v>157.41986545310647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39.74417542256738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25.287356321839084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3.2586558044806515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54.929577464788736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72.659494550041813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120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14.942528735632186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174.65450525152016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157.41986545310647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2016-01-26T10:30:33Z</dcterms:modified>
</cp:coreProperties>
</file>