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<sst xmlns="http://schemas.openxmlformats.org/spreadsheetml/2006/main" count="29" uniqueCount="20">
  <si>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</si>
  <si>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</si>
  <si>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</si>
  <si>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</si>
  <si>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</si>
  <si>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</si>
  <si>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</si>
  <si>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</si>
  <si>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</si>
  <si>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</si>
  <si>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</si>
  <si>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</si>
  <si>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</si>
  <si>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</si>
  <si>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</si>
  <si>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</si>
  <si>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AVELLINO</t>
  </si>
  <si>
    <t>SANTO STEFANO DEL SOLE</t>
  </si>
  <si>
    <t>Santo Stefano del Sole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</si>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</sst>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7.1229827490261552</c:v>
                </c:pt>
                <c:pt idx="1">
                  <c:v>8.822003113648158</c:v>
                </c:pt>
                <c:pt idx="2">
                  <c:v>8.9995431703974429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912448"/>
        <c:axId val="265880704"/>
      </c:lineChart>
      <c:catAx>
        <c:axId val="26391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5880704"/>
        <c:crosses val="autoZero"/>
        <c:auto val="1"/>
        <c:lblAlgn val="ctr"/>
        <c:lblOffset val="100"/>
        <c:noMultiLvlLbl val="0"/>
      </c:catAx>
      <c:valAx>
        <c:axId val="26588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3912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7.6794657762938225</c:v>
                </c:pt>
                <c:pt idx="1">
                  <c:v>5.7083549558899849</c:v>
                </c:pt>
                <c:pt idx="2">
                  <c:v>5.253540429419826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5895296"/>
        <c:axId val="265898624"/>
      </c:lineChart>
      <c:catAx>
        <c:axId val="26589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5898624"/>
        <c:crosses val="autoZero"/>
        <c:auto val="1"/>
        <c:lblAlgn val="ctr"/>
        <c:lblOffset val="100"/>
        <c:noMultiLvlLbl val="0"/>
      </c:catAx>
      <c:valAx>
        <c:axId val="265898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5895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Santo Stefano del 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25.92096450100469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20.696584058941728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3.325942350332594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Santo Stefano del 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25.92096450100469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20.696584058941728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7539968"/>
        <c:axId val="267548160"/>
      </c:bubbleChart>
      <c:valAx>
        <c:axId val="26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7548160"/>
        <c:crosses val="autoZero"/>
        <c:crossBetween val="midCat"/>
      </c:valAx>
      <c:valAx>
        <c:axId val="267548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7539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94.691224268689055</v>
      </c>
      <c r="C13" s="22">
        <v>95.833333333333343</v>
      </c>
      <c r="D13" s="22">
        <v>92.693661971830991</v>
      </c>
    </row>
    <row r="14" spans="1:4" ht="17.45" customHeight="1" x14ac:dyDescent="0.2">
      <c r="A14" s="10" t="s">
        <v>6</v>
      </c>
      <c r="B14" s="22">
        <v>7.6794657762938225</v>
      </c>
      <c r="C14" s="22">
        <v>5.7083549558899849</v>
      </c>
      <c r="D14" s="22">
        <v>5.253540429419826</v>
      </c>
    </row>
    <row r="15" spans="1:4" ht="17.45" customHeight="1" x14ac:dyDescent="0.2">
      <c r="A15" s="10" t="s">
        <v>12</v>
      </c>
      <c r="B15" s="22">
        <v>7.1229827490261552</v>
      </c>
      <c r="C15" s="22">
        <v>8.822003113648158</v>
      </c>
      <c r="D15" s="22">
        <v>8.9995431703974429</v>
      </c>
    </row>
    <row r="16" spans="1:4" ht="17.45" customHeight="1" x14ac:dyDescent="0.2">
      <c r="A16" s="10" t="s">
        <v>7</v>
      </c>
      <c r="B16" s="22">
        <v>23.413379073756431</v>
      </c>
      <c r="C16" s="22">
        <v>28.332003192338391</v>
      </c>
      <c r="D16" s="22">
        <v>25.92096450100469</v>
      </c>
    </row>
    <row r="17" spans="1:4" ht="17.45" customHeight="1" x14ac:dyDescent="0.2">
      <c r="A17" s="10" t="s">
        <v>8</v>
      </c>
      <c r="B17" s="22">
        <v>30.703259005145799</v>
      </c>
      <c r="C17" s="22">
        <v>25.458898643256184</v>
      </c>
      <c r="D17" s="22">
        <v>20.696584058941728</v>
      </c>
    </row>
    <row r="18" spans="1:4" ht="17.45" customHeight="1" x14ac:dyDescent="0.2">
      <c r="A18" s="10" t="s">
        <v>9</v>
      </c>
      <c r="B18" s="22">
        <v>76.256983240223462</v>
      </c>
      <c r="C18" s="22">
        <v>111.28526645768024</v>
      </c>
      <c r="D18" s="22">
        <v>125.24271844660196</v>
      </c>
    </row>
    <row r="19" spans="1:4" ht="17.45" customHeight="1" x14ac:dyDescent="0.2">
      <c r="A19" s="11" t="s">
        <v>13</v>
      </c>
      <c r="B19" s="23">
        <v>1.0424422933730455</v>
      </c>
      <c r="C19" s="23">
        <v>2.4119947848761409</v>
      </c>
      <c r="D19" s="23">
        <v>3.325942350332594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92.693661971830991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5.253540429419826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8.9995431703974429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25.92096450100469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20.696584058941728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125.24271844660196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3.325942350332594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2015-04-16T12:18:02Z</dcterms:modified>
</cp:coreProperties>
</file>