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<sst xmlns="http://schemas.openxmlformats.org/spreadsheetml/2006/main" count="33" uniqueCount="22">
  <si>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</si>
  <si>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</si>
  <si>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</si>
  <si>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</si>
  <si>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</si>
  <si>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</si>
  <si>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</si>
  <si>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</si>
  <si>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</si>
  <si>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</si>
  <si>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</si>
  <si>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</si>
  <si>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</si>
  <si>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</si>
  <si>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</si>
  <si>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</si>
  <si>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</si>
  <si>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</si>
  <si>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</si>
  <si>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SANTA PAOLINA</t>
  </si>
  <si>
    <t>Santa Paolina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</si>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</sst>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58.188153310104532</c:v>
                </c:pt>
                <c:pt idx="1">
                  <c:v>54.910714285714292</c:v>
                </c:pt>
                <c:pt idx="2">
                  <c:v>55.023923444976077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36.227544910179645</c:v>
                </c:pt>
                <c:pt idx="1">
                  <c:v>48.292682926829265</c:v>
                </c:pt>
                <c:pt idx="2">
                  <c:v>63.304347826086961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Paolina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18.782608695652172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9.0434782608695663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63.304347826086961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024"/>
        <c:axId val="90412928"/>
      </c:bubbleChart>
      <c:valAx>
        <c:axId val="903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2928"/>
        <c:crosses val="autoZero"/>
        <c:crossBetween val="midCat"/>
      </c:valAx>
      <c:valAx>
        <c:axId val="9041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58.188153310104532</v>
      </c>
      <c r="C13" s="21">
        <v>54.910714285714292</v>
      </c>
      <c r="D13" s="21">
        <v>55.023923444976077</v>
      </c>
    </row>
    <row r="14" spans="1:4" ht="17.45" customHeight="1" x14ac:dyDescent="0.2">
      <c r="A14" s="10" t="s">
        <v>12</v>
      </c>
      <c r="B14" s="21">
        <v>27.264808362369337</v>
      </c>
      <c r="C14" s="21">
        <v>30.892857142857146</v>
      </c>
      <c r="D14" s="21">
        <v>40</v>
      </c>
    </row>
    <row r="15" spans="1:4" ht="17.45" customHeight="1" x14ac:dyDescent="0.2">
      <c r="A15" s="10" t="s">
        <v>13</v>
      </c>
      <c r="B15" s="21">
        <v>109.34065934065933</v>
      </c>
      <c r="C15" s="21">
        <v>200.88495575221236</v>
      </c>
      <c r="D15" s="21">
        <v>312.5</v>
      </c>
    </row>
    <row r="16" spans="1:4" ht="17.45" customHeight="1" x14ac:dyDescent="0.2">
      <c r="A16" s="10" t="s">
        <v>6</v>
      </c>
      <c r="B16" s="21">
        <v>65.895953757225428</v>
      </c>
      <c r="C16" s="21">
        <v>76.28205128205127</v>
      </c>
      <c r="D16" s="21">
        <v>207.24637681159419</v>
      </c>
    </row>
    <row r="17" spans="1:4" ht="17.45" customHeight="1" x14ac:dyDescent="0.2">
      <c r="A17" s="10" t="s">
        <v>7</v>
      </c>
      <c r="B17" s="21">
        <v>36.227544910179645</v>
      </c>
      <c r="C17" s="21">
        <v>48.292682926829265</v>
      </c>
      <c r="D17" s="21">
        <v>63.304347826086961</v>
      </c>
    </row>
    <row r="18" spans="1:4" ht="17.45" customHeight="1" x14ac:dyDescent="0.2">
      <c r="A18" s="10" t="s">
        <v>14</v>
      </c>
      <c r="B18" s="21">
        <v>15.868263473053892</v>
      </c>
      <c r="C18" s="21">
        <v>17.72357723577236</v>
      </c>
      <c r="D18" s="21">
        <v>18.782608695652172</v>
      </c>
    </row>
    <row r="19" spans="1:4" ht="17.45" customHeight="1" x14ac:dyDescent="0.2">
      <c r="A19" s="10" t="s">
        <v>8</v>
      </c>
      <c r="B19" s="21">
        <v>26.047904191616766</v>
      </c>
      <c r="C19" s="21">
        <v>13.658536585365855</v>
      </c>
      <c r="D19" s="21">
        <v>9.0434782608695663</v>
      </c>
    </row>
    <row r="20" spans="1:4" ht="17.45" customHeight="1" x14ac:dyDescent="0.2">
      <c r="A20" s="10" t="s">
        <v>10</v>
      </c>
      <c r="B20" s="21">
        <v>79.191616766467064</v>
      </c>
      <c r="C20" s="21">
        <v>75.121951219512198</v>
      </c>
      <c r="D20" s="21">
        <v>77.217391304347828</v>
      </c>
    </row>
    <row r="21" spans="1:4" ht="17.45" customHeight="1" x14ac:dyDescent="0.2">
      <c r="A21" s="11" t="s">
        <v>9</v>
      </c>
      <c r="B21" s="22">
        <v>3.1437125748502992</v>
      </c>
      <c r="C21" s="22">
        <v>3.5772357723577239</v>
      </c>
      <c r="D21" s="22">
        <v>5.3913043478260869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55.023923444976077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312.5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207.24637681159419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63.304347826086961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18.782608695652172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9.0434782608695663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77.217391304347828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5.3913043478260869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2016-01-28T17:36:41Z</dcterms:modified>
</cp:coreProperties>
</file>