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<sst xmlns="http://schemas.openxmlformats.org/spreadsheetml/2006/main" count="41" uniqueCount="26">
  <si>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</si>
  <si>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</si>
  <si>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</si>
  <si>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</si>
  <si>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</si>
  <si>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</si>
  <si>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</si>
  <si>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</si>
  <si>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</si>
  <si>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</si>
  <si>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</si>
  <si>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</si>
  <si>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</si>
  <si>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</si>
  <si>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</si>
  <si>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</si>
  <si>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</si>
  <si>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</si>
  <si>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</si>
  <si>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</si>
  <si>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</si>
  <si>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</si>
  <si>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AVELLINO</t>
  </si>
  <si>
    <t>SANTA PAOLINA</t>
  </si>
  <si>
    <t>Santa Paolina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</si>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</sst>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129.80769230769232</c:v>
                </c:pt>
                <c:pt idx="1">
                  <c:v>208.10810810810813</c:v>
                </c:pt>
                <c:pt idx="2">
                  <c:v>311.11111111111114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1824"/>
        <c:axId val="64543360"/>
      </c:lineChart>
      <c:catAx>
        <c:axId val="6454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3360"/>
        <c:crosses val="autoZero"/>
        <c:auto val="1"/>
        <c:lblAlgn val="ctr"/>
        <c:lblOffset val="100"/>
        <c:noMultiLvlLbl val="0"/>
      </c:catAx>
      <c:valAx>
        <c:axId val="6454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</c:v>
                </c:pt>
                <c:pt idx="1">
                  <c:v>36.030025020850708</c:v>
                </c:pt>
                <c:pt idx="2">
                  <c:v>38.512396694214878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Paolina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49.916527545909851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27.33224222585925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28.685258964143429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Paolina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49.916527545909851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27.33224222585925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49.371633752244165</v>
      </c>
      <c r="C13" s="27">
        <v>48.739495798319325</v>
      </c>
      <c r="D13" s="27">
        <v>49.916527545909851</v>
      </c>
    </row>
    <row r="14" spans="1:4" ht="18.600000000000001" customHeight="1" x14ac:dyDescent="0.2">
      <c r="A14" s="9" t="s">
        <v>8</v>
      </c>
      <c r="B14" s="27">
        <v>21.269296740994854</v>
      </c>
      <c r="C14" s="27">
        <v>23.509933774834437</v>
      </c>
      <c r="D14" s="27">
        <v>27.33224222585925</v>
      </c>
    </row>
    <row r="15" spans="1:4" ht="18.600000000000001" customHeight="1" x14ac:dyDescent="0.2">
      <c r="A15" s="9" t="s">
        <v>9</v>
      </c>
      <c r="B15" s="27">
        <v>35</v>
      </c>
      <c r="C15" s="27">
        <v>36.030025020850708</v>
      </c>
      <c r="D15" s="27">
        <v>38.512396694214878</v>
      </c>
    </row>
    <row r="16" spans="1:4" ht="18.600000000000001" customHeight="1" x14ac:dyDescent="0.2">
      <c r="A16" s="9" t="s">
        <v>10</v>
      </c>
      <c r="B16" s="27">
        <v>129.80769230769232</v>
      </c>
      <c r="C16" s="27">
        <v>208.10810810810813</v>
      </c>
      <c r="D16" s="27">
        <v>311.11111111111114</v>
      </c>
    </row>
    <row r="17" spans="1:4" ht="18.600000000000001" customHeight="1" x14ac:dyDescent="0.2">
      <c r="A17" s="9" t="s">
        <v>6</v>
      </c>
      <c r="B17" s="27">
        <v>33.333333333333329</v>
      </c>
      <c r="C17" s="27">
        <v>27.924528301886792</v>
      </c>
      <c r="D17" s="27">
        <v>28.685258964143429</v>
      </c>
    </row>
    <row r="18" spans="1:4" ht="18.600000000000001" customHeight="1" x14ac:dyDescent="0.2">
      <c r="A18" s="9" t="s">
        <v>11</v>
      </c>
      <c r="B18" s="27">
        <v>16.040100250626566</v>
      </c>
      <c r="C18" s="27">
        <v>10.648148148148149</v>
      </c>
      <c r="D18" s="27">
        <v>10.944206008583691</v>
      </c>
    </row>
    <row r="19" spans="1:4" ht="18.600000000000001" customHeight="1" x14ac:dyDescent="0.2">
      <c r="A19" s="9" t="s">
        <v>12</v>
      </c>
      <c r="B19" s="27">
        <v>35.338345864661655</v>
      </c>
      <c r="C19" s="27">
        <v>37.037037037037038</v>
      </c>
      <c r="D19" s="27">
        <v>27.038626609442062</v>
      </c>
    </row>
    <row r="20" spans="1:4" ht="18.600000000000001" customHeight="1" x14ac:dyDescent="0.2">
      <c r="A20" s="9" t="s">
        <v>13</v>
      </c>
      <c r="B20" s="27">
        <v>35.839598997493731</v>
      </c>
      <c r="C20" s="27">
        <v>39.814814814814817</v>
      </c>
      <c r="D20" s="27">
        <v>45.493562231759654</v>
      </c>
    </row>
    <row r="21" spans="1:4" ht="18.600000000000001" customHeight="1" x14ac:dyDescent="0.2">
      <c r="A21" s="9" t="s">
        <v>14</v>
      </c>
      <c r="B21" s="27">
        <v>12.781954887218044</v>
      </c>
      <c r="C21" s="27">
        <v>12.5</v>
      </c>
      <c r="D21" s="27">
        <v>16.523605150214593</v>
      </c>
    </row>
    <row r="22" spans="1:4" ht="18.600000000000001" customHeight="1" x14ac:dyDescent="0.2">
      <c r="A22" s="9" t="s">
        <v>15</v>
      </c>
      <c r="B22" s="27">
        <v>17.293233082706767</v>
      </c>
      <c r="C22" s="27">
        <v>34.722222222222221</v>
      </c>
      <c r="D22" s="27">
        <v>22.532188841201716</v>
      </c>
    </row>
    <row r="23" spans="1:4" ht="18.600000000000001" customHeight="1" x14ac:dyDescent="0.2">
      <c r="A23" s="9" t="s">
        <v>16</v>
      </c>
      <c r="B23" s="27">
        <v>49.373433583959894</v>
      </c>
      <c r="C23" s="27">
        <v>28.472222222222221</v>
      </c>
      <c r="D23" s="27">
        <v>25.751072961373389</v>
      </c>
    </row>
    <row r="24" spans="1:4" ht="18.600000000000001" customHeight="1" x14ac:dyDescent="0.2">
      <c r="A24" s="9" t="s">
        <v>17</v>
      </c>
      <c r="B24" s="27">
        <v>17.543859649122805</v>
      </c>
      <c r="C24" s="27">
        <v>17.12962962962963</v>
      </c>
      <c r="D24" s="27">
        <v>18.240343347639485</v>
      </c>
    </row>
    <row r="25" spans="1:4" ht="18.600000000000001" customHeight="1" x14ac:dyDescent="0.2">
      <c r="A25" s="10" t="s">
        <v>18</v>
      </c>
      <c r="B25" s="28">
        <v>91.255411255411261</v>
      </c>
      <c r="C25" s="28">
        <v>69.801907556859859</v>
      </c>
      <c r="D25" s="28">
        <v>91.271718737254261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49.916527545909851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27.33224222585925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38.512396694214878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311.11111111111114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28.685258964143429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10.944206008583691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27.038626609442062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45.493562231759654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16.523605150214593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22.532188841201716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25.751072961373389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18.240343347639485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91.271718737254261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2016-01-28T13:18:36Z</dcterms:modified>
</cp:coreProperties>
</file>