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<sst xmlns="http://schemas.openxmlformats.org/spreadsheetml/2006/main" count="23" uniqueCount="17">
  <si>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</si>
  <si>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</si>
  <si>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</si>
  <si>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</si>
  <si>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</si>
  <si>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</si>
  <si>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</si>
  <si>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</si>
  <si>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</si>
  <si>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</si>
  <si>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</si>
  <si>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</si>
  <si>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</si>
  <si>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</si>
  <si>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SANTA PAOLINA</t>
  </si>
  <si>
    <t>Santa Paolina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</si>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</sst>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24.574669187145556</c:v>
                </c:pt>
                <c:pt idx="1">
                  <c:v>17.714285714285712</c:v>
                </c:pt>
                <c:pt idx="2">
                  <c:v>10.556621880998081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73248"/>
        <c:axId val="157558656"/>
      </c:lineChart>
      <c:catAx>
        <c:axId val="151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558656"/>
        <c:crosses val="autoZero"/>
        <c:auto val="1"/>
        <c:lblAlgn val="ctr"/>
        <c:lblOffset val="100"/>
        <c:noMultiLvlLbl val="0"/>
      </c:catAx>
      <c:valAx>
        <c:axId val="1575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60.606060606060609</c:v>
                </c:pt>
                <c:pt idx="1">
                  <c:v>46.031746031746032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924096"/>
        <c:axId val="167943168"/>
      </c:lineChart>
      <c:catAx>
        <c:axId val="1679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3168"/>
        <c:crosses val="autoZero"/>
        <c:auto val="1"/>
        <c:lblAlgn val="ctr"/>
        <c:lblOffset val="100"/>
        <c:noMultiLvlLbl val="0"/>
      </c:catAx>
      <c:valAx>
        <c:axId val="1679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2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Paolina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7.716049382716049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15.228426395939088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Paolina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7.716049382716049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15.228426395939088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8192"/>
        <c:axId val="171641088"/>
      </c:bubbleChart>
      <c:valAx>
        <c:axId val="1684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641088"/>
        <c:crosses val="autoZero"/>
        <c:crossBetween val="midCat"/>
      </c:valAx>
      <c:valAx>
        <c:axId val="1716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20.749279538904901</v>
      </c>
      <c r="C13" s="27">
        <v>12.912912912912914</v>
      </c>
      <c r="D13" s="27">
        <v>7.716049382716049</v>
      </c>
    </row>
    <row r="14" spans="1:4" ht="19.899999999999999" customHeight="1" x14ac:dyDescent="0.2">
      <c r="A14" s="9" t="s">
        <v>9</v>
      </c>
      <c r="B14" s="27">
        <v>31.868131868131865</v>
      </c>
      <c r="C14" s="27">
        <v>26.041666666666668</v>
      </c>
      <c r="D14" s="27">
        <v>15.228426395939088</v>
      </c>
    </row>
    <row r="15" spans="1:4" ht="19.899999999999999" customHeight="1" x14ac:dyDescent="0.2">
      <c r="A15" s="9" t="s">
        <v>10</v>
      </c>
      <c r="B15" s="27">
        <v>24.574669187145556</v>
      </c>
      <c r="C15" s="27">
        <v>17.714285714285712</v>
      </c>
      <c r="D15" s="27">
        <v>10.556621880998081</v>
      </c>
    </row>
    <row r="16" spans="1:4" ht="19.899999999999999" customHeight="1" x14ac:dyDescent="0.2">
      <c r="A16" s="10" t="s">
        <v>11</v>
      </c>
      <c r="B16" s="28">
        <v>60.606060606060609</v>
      </c>
      <c r="C16" s="28">
        <v>46.031746031746032</v>
      </c>
      <c r="D16" s="28">
        <v>25.806451612903224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7.716049382716049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15.228426395939088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10.556621880998081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25.806451612903224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2016-04-29T10:55:45Z</dcterms:modified>
</cp:coreProperties>
</file>