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<sst xmlns="http://schemas.openxmlformats.org/spreadsheetml/2006/main" count="25" uniqueCount="18">
  <si>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</si>
  <si>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</si>
  <si>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</si>
  <si>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</si>
  <si>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</si>
  <si>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</si>
  <si>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</si>
  <si>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</si>
  <si>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</si>
  <si>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</si>
  <si>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</si>
  <si>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</si>
  <si>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</si>
  <si>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</si>
  <si>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</si>
  <si>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SANTA PAOLINA</t>
  </si>
  <si>
    <t>Santa Paolina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</si>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</sst>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52.244897959183675</c:v>
                </c:pt>
                <c:pt idx="1">
                  <c:v>33.20754716981132</c:v>
                </c:pt>
                <c:pt idx="2">
                  <c:v>21.91235059760956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31.217838765008576</c:v>
                </c:pt>
                <c:pt idx="1">
                  <c:v>31.788079470198678</c:v>
                </c:pt>
                <c:pt idx="2">
                  <c:v>32.242225859247135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7168"/>
        <c:axId val="91186304"/>
      </c:lineChart>
      <c:catAx>
        <c:axId val="911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Paolina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54.090150250417359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32.242225859247135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21.91235059760956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Paolina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54.090150250417359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32.242225859247135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2977792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7792"/>
        <c:crosses val="autoZero"/>
        <c:crossBetween val="midCat"/>
      </c:valAx>
      <c:valAx>
        <c:axId val="929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62.298025134649912</v>
      </c>
      <c r="C13" s="28">
        <v>55.966386554621849</v>
      </c>
      <c r="D13" s="28">
        <v>54.090150250417359</v>
      </c>
    </row>
    <row r="14" spans="1:4" ht="17.45" customHeight="1" x14ac:dyDescent="0.25">
      <c r="A14" s="9" t="s">
        <v>8</v>
      </c>
      <c r="B14" s="28">
        <v>31.217838765008576</v>
      </c>
      <c r="C14" s="28">
        <v>31.788079470198678</v>
      </c>
      <c r="D14" s="28">
        <v>32.242225859247135</v>
      </c>
    </row>
    <row r="15" spans="1:4" ht="17.45" customHeight="1" x14ac:dyDescent="0.25">
      <c r="A15" s="27" t="s">
        <v>9</v>
      </c>
      <c r="B15" s="28">
        <v>46.403508771929822</v>
      </c>
      <c r="C15" s="28">
        <v>43.78648874061718</v>
      </c>
      <c r="D15" s="28">
        <v>43.057851239669418</v>
      </c>
    </row>
    <row r="16" spans="1:4" ht="17.45" customHeight="1" x14ac:dyDescent="0.25">
      <c r="A16" s="27" t="s">
        <v>10</v>
      </c>
      <c r="B16" s="28">
        <v>52.244897959183675</v>
      </c>
      <c r="C16" s="28">
        <v>33.20754716981132</v>
      </c>
      <c r="D16" s="28">
        <v>21.91235059760956</v>
      </c>
    </row>
    <row r="17" spans="1:4" ht="17.45" customHeight="1" x14ac:dyDescent="0.25">
      <c r="A17" s="10" t="s">
        <v>6</v>
      </c>
      <c r="B17" s="31">
        <v>107.60869565217391</v>
      </c>
      <c r="C17" s="31">
        <v>52.941176470588239</v>
      </c>
      <c r="D17" s="31">
        <v>24.031007751937985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54.090150250417359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32.242225859247135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43.057851239669418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21.91235059760956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24.031007751937985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2016-03-11T10:28:50Z</dcterms:modified>
</cp:coreProperties>
</file>