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<sst xmlns="http://schemas.openxmlformats.org/spreadsheetml/2006/main" count="23" uniqueCount="17">
  <si>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</si>
  <si>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</si>
  <si>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</si>
  <si>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</si>
  <si>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</si>
  <si>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</si>
  <si>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</si>
  <si>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</si>
  <si>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</si>
  <si>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</si>
  <si>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</si>
  <si>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</si>
  <si>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</si>
  <si>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</si>
  <si>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SANTA PAOLINA</t>
  </si>
  <si>
    <t>Santa Paolina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</si>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</sst>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1.9047619047619049</c:v>
                </c:pt>
                <c:pt idx="1">
                  <c:v>13.761467889908257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32768"/>
        <c:axId val="352396416"/>
      </c:lineChart>
      <c:catAx>
        <c:axId val="349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416"/>
        <c:crosses val="autoZero"/>
        <c:auto val="1"/>
        <c:lblAlgn val="ctr"/>
        <c:lblOffset val="100"/>
        <c:noMultiLvlLbl val="0"/>
      </c:catAx>
      <c:valAx>
        <c:axId val="3523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94.047619047619051</c:v>
                </c:pt>
                <c:pt idx="1">
                  <c:v>98.91304347826086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6816"/>
        <c:axId val="356074240"/>
      </c:lineChart>
      <c:catAx>
        <c:axId val="356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74240"/>
        <c:crosses val="autoZero"/>
        <c:auto val="1"/>
        <c:lblAlgn val="ctr"/>
        <c:lblOffset val="100"/>
        <c:noMultiLvlLbl val="0"/>
      </c:catAx>
      <c:valAx>
        <c:axId val="3560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Paolina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34.156378600823047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110336"/>
        <c:axId val="356112640"/>
      </c:bubbleChart>
      <c:valAx>
        <c:axId val="3561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640"/>
        <c:crosses val="autoZero"/>
        <c:crossBetween val="midCat"/>
      </c:valAx>
      <c:valAx>
        <c:axId val="3561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15.138282387190685</v>
      </c>
      <c r="C13" s="19">
        <v>41.702127659574465</v>
      </c>
      <c r="D13" s="19">
        <v>57.613168724279838</v>
      </c>
    </row>
    <row r="14" spans="1:4" ht="15.6" customHeight="1" x14ac:dyDescent="0.2">
      <c r="A14" s="8" t="s">
        <v>6</v>
      </c>
      <c r="B14" s="19">
        <v>1.9047619047619049</v>
      </c>
      <c r="C14" s="19">
        <v>13.761467889908257</v>
      </c>
      <c r="D14" s="19">
        <v>20.689655172413794</v>
      </c>
    </row>
    <row r="15" spans="1:4" ht="15.6" customHeight="1" x14ac:dyDescent="0.2">
      <c r="A15" s="8" t="s">
        <v>8</v>
      </c>
      <c r="B15" s="19">
        <v>94.047619047619051</v>
      </c>
      <c r="C15" s="19">
        <v>98.91304347826086</v>
      </c>
      <c r="D15" s="19">
        <v>98.550724637681171</v>
      </c>
    </row>
    <row r="16" spans="1:4" ht="15.6" customHeight="1" x14ac:dyDescent="0.2">
      <c r="A16" s="9" t="s">
        <v>9</v>
      </c>
      <c r="B16" s="20">
        <v>33.770014556040756</v>
      </c>
      <c r="C16" s="20">
        <v>35.886524822695037</v>
      </c>
      <c r="D16" s="20">
        <v>34.156378600823047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57.613168724279838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20.689655172413794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34.156378600823047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2015-04-20T12:47:52Z</dcterms:modified>
</cp:coreProperties>
</file>