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<sst xmlns="http://schemas.openxmlformats.org/spreadsheetml/2006/main" count="24" uniqueCount="18">
  <si>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</si>
  <si>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</si>
  <si>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</si>
  <si>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</si>
  <si>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</si>
  <si>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</si>
  <si>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</si>
  <si>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</si>
  <si>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</si>
  <si>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</si>
  <si>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</si>
  <si>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</si>
  <si>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</si>
  <si>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</si>
  <si>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</si>
  <si>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SANTA PAOLINA</t>
  </si>
  <si>
    <t>Santa Paolina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</si>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</sst>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2.4282560706401766</c:v>
                </c:pt>
                <c:pt idx="1">
                  <c:v>0.4024144869215292</c:v>
                </c:pt>
                <c:pt idx="2">
                  <c:v>0.19120458891013384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23.399558498896248</c:v>
                </c:pt>
                <c:pt idx="1">
                  <c:v>28.370221327967808</c:v>
                </c:pt>
                <c:pt idx="2">
                  <c:v>36.711281070745699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Paolina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36.711281070745699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0.19120458891013384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32.025143678160923</v>
      </c>
      <c r="C13" s="22">
        <v>35.562150837988824</v>
      </c>
      <c r="D13" s="22">
        <v>42.43</v>
      </c>
    </row>
    <row r="14" spans="1:4" ht="19.149999999999999" customHeight="1" x14ac:dyDescent="0.2">
      <c r="A14" s="9" t="s">
        <v>7</v>
      </c>
      <c r="B14" s="22">
        <v>23.399558498896248</v>
      </c>
      <c r="C14" s="22">
        <v>28.370221327967808</v>
      </c>
      <c r="D14" s="22">
        <v>36.711281070745699</v>
      </c>
    </row>
    <row r="15" spans="1:4" ht="19.149999999999999" customHeight="1" x14ac:dyDescent="0.2">
      <c r="A15" s="9" t="s">
        <v>8</v>
      </c>
      <c r="B15" s="22">
        <v>2.4282560706401766</v>
      </c>
      <c r="C15" s="22">
        <v>0.4024144869215292</v>
      </c>
      <c r="D15" s="22">
        <v>0.19120458891013384</v>
      </c>
    </row>
    <row r="16" spans="1:4" ht="19.149999999999999" customHeight="1" x14ac:dyDescent="0.2">
      <c r="A16" s="11" t="s">
        <v>9</v>
      </c>
      <c r="B16" s="23" t="s">
        <v>10</v>
      </c>
      <c r="C16" s="23">
        <v>1.9553072625698324</v>
      </c>
      <c r="D16" s="23">
        <v>6.2957540263543192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36.711281070745699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0.19120458891013384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6.2957540263543192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2016-01-27T13:56:16Z</dcterms:modified>
</cp:coreProperties>
</file>