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<sst xmlns="http://schemas.openxmlformats.org/spreadsheetml/2006/main" count="40" uniqueCount="23">
  <si>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</si>
  <si>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</si>
  <si>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</si>
  <si>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</si>
  <si>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</si>
  <si>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</si>
  <si>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</si>
  <si>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</si>
  <si>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</si>
  <si>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</si>
  <si>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</si>
  <si>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</si>
  <si>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</si>
  <si>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</si>
  <si>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</si>
  <si>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</si>
  <si>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</si>
  <si>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</si>
  <si>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</si>
  <si>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</si>
  <si>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SANT'ANGELO DEI LOMBARDI</t>
  </si>
  <si>
    <t>Sant'Angelo dei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</si>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</sst>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4.8707155742633796</c:v>
                </c:pt>
                <c:pt idx="1">
                  <c:v>2.8457974851091992</c:v>
                </c:pt>
                <c:pt idx="2">
                  <c:v>0.88287227781047672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21.324245374878288</c:v>
                </c:pt>
                <c:pt idx="1">
                  <c:v>17.661097852028639</c:v>
                </c:pt>
                <c:pt idx="2">
                  <c:v>13.602941176470587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dei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3.6492054149499706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4.6497939964685111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0.16891891891891891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dei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3.6492054149499706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4.6497939964685111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600"/>
        <c:axId val="95138560"/>
      </c:bubbleChart>
      <c:valAx>
        <c:axId val="9501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104.542</v>
      </c>
      <c r="C13" s="23">
        <v>100.785</v>
      </c>
      <c r="D13" s="23">
        <v>100.339</v>
      </c>
    </row>
    <row r="14" spans="1:4" ht="18" customHeight="1" x14ac:dyDescent="0.2">
      <c r="A14" s="10" t="s">
        <v>10</v>
      </c>
      <c r="B14" s="23">
        <v>801</v>
      </c>
      <c r="C14" s="23">
        <v>1183</v>
      </c>
      <c r="D14" s="23">
        <v>1250.5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1.504082509669102</v>
      </c>
      <c r="C16" s="23">
        <v>0</v>
      </c>
      <c r="D16" s="23">
        <v>0.60132291040288632</v>
      </c>
    </row>
    <row r="17" spans="1:4" ht="18" customHeight="1" x14ac:dyDescent="0.2">
      <c r="A17" s="10" t="s">
        <v>12</v>
      </c>
      <c r="B17" s="23">
        <v>4.8707155742633796</v>
      </c>
      <c r="C17" s="23">
        <v>2.8457974851091992</v>
      </c>
      <c r="D17" s="23">
        <v>0.88287227781047672</v>
      </c>
    </row>
    <row r="18" spans="1:4" ht="18" customHeight="1" x14ac:dyDescent="0.2">
      <c r="A18" s="10" t="s">
        <v>7</v>
      </c>
      <c r="B18" s="23">
        <v>4.5700541190619361</v>
      </c>
      <c r="C18" s="23">
        <v>1.786896095301125</v>
      </c>
      <c r="D18" s="23">
        <v>3.6492054149499706</v>
      </c>
    </row>
    <row r="19" spans="1:4" ht="18" customHeight="1" x14ac:dyDescent="0.2">
      <c r="A19" s="10" t="s">
        <v>13</v>
      </c>
      <c r="B19" s="23">
        <v>1.8048268625393493</v>
      </c>
      <c r="C19" s="23">
        <v>0.95648015303682454</v>
      </c>
      <c r="D19" s="23">
        <v>0.16891891891891891</v>
      </c>
    </row>
    <row r="20" spans="1:4" ht="18" customHeight="1" x14ac:dyDescent="0.2">
      <c r="A20" s="10" t="s">
        <v>14</v>
      </c>
      <c r="B20" s="23">
        <v>21.324245374878288</v>
      </c>
      <c r="C20" s="23">
        <v>17.661097852028639</v>
      </c>
      <c r="D20" s="23">
        <v>13.602941176470587</v>
      </c>
    </row>
    <row r="21" spans="1:4" ht="18" customHeight="1" x14ac:dyDescent="0.2">
      <c r="A21" s="12" t="s">
        <v>15</v>
      </c>
      <c r="B21" s="24">
        <v>3.3674082982561639</v>
      </c>
      <c r="C21" s="24">
        <v>4.1032428855062868</v>
      </c>
      <c r="D21" s="24">
        <v>4.6497939964685111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100.339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1250.5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0.60132291040288632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0.88287227781047672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3.6492054149499706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0.16891891891891891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13.602941176470587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4.6497939964685111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2016-02-16T15:53:31Z</dcterms:modified>
</cp:coreProperties>
</file>