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<sst xmlns="http://schemas.openxmlformats.org/spreadsheetml/2006/main" count="33" uniqueCount="22">
  <si>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</si>
  <si>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</si>
  <si>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</si>
  <si>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</si>
  <si>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</si>
  <si>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</si>
  <si>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</si>
  <si>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</si>
  <si>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</si>
  <si>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</si>
  <si>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</si>
  <si>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</si>
  <si>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</si>
  <si>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</si>
  <si>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</si>
  <si>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</si>
  <si>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</si>
  <si>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</si>
  <si>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</si>
  <si>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SANT'ANGELO DEI LOMBARDI</t>
  </si>
  <si>
    <t>Sant'Angelo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</si>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</sst>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51.222022125032161</c:v>
                </c:pt>
                <c:pt idx="1">
                  <c:v>55.477570949038757</c:v>
                </c:pt>
                <c:pt idx="2">
                  <c:v>51.207000603500298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3568"/>
        <c:axId val="66735488"/>
      </c:lineChart>
      <c:catAx>
        <c:axId val="667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5488"/>
        <c:crosses val="autoZero"/>
        <c:auto val="1"/>
        <c:lblAlgn val="ctr"/>
        <c:lblOffset val="100"/>
        <c:noMultiLvlLbl val="0"/>
      </c:catAx>
      <c:valAx>
        <c:axId val="667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41.687594173782017</c:v>
                </c:pt>
                <c:pt idx="1">
                  <c:v>60.89108910891089</c:v>
                </c:pt>
                <c:pt idx="2">
                  <c:v>68.163024217365617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968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4.311872415829888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11.577082102776137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68.163024217365617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272128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51.222022125032161</v>
      </c>
      <c r="C13" s="21">
        <v>55.477570949038757</v>
      </c>
      <c r="D13" s="21">
        <v>51.207000603500298</v>
      </c>
    </row>
    <row r="14" spans="1:4" ht="17.45" customHeight="1" x14ac:dyDescent="0.2">
      <c r="A14" s="10" t="s">
        <v>12</v>
      </c>
      <c r="B14" s="21">
        <v>5.8142526369951115</v>
      </c>
      <c r="C14" s="21">
        <v>13.701556301495271</v>
      </c>
      <c r="D14" s="21">
        <v>16.143633071816534</v>
      </c>
    </row>
    <row r="15" spans="1:4" ht="17.45" customHeight="1" x14ac:dyDescent="0.2">
      <c r="A15" s="10" t="s">
        <v>13</v>
      </c>
      <c r="B15" s="21">
        <v>16.269841269841269</v>
      </c>
      <c r="C15" s="21">
        <v>47.707736389684811</v>
      </c>
      <c r="D15" s="21">
        <v>63.527653213751869</v>
      </c>
    </row>
    <row r="16" spans="1:4" ht="17.45" customHeight="1" x14ac:dyDescent="0.2">
      <c r="A16" s="10" t="s">
        <v>6</v>
      </c>
      <c r="B16" s="21">
        <v>8.1902245706737133</v>
      </c>
      <c r="C16" s="21">
        <v>17.287630402384501</v>
      </c>
      <c r="D16" s="21">
        <v>22.312373225152129</v>
      </c>
    </row>
    <row r="17" spans="1:4" ht="17.45" customHeight="1" x14ac:dyDescent="0.2">
      <c r="A17" s="10" t="s">
        <v>7</v>
      </c>
      <c r="B17" s="21">
        <v>41.687594173782017</v>
      </c>
      <c r="C17" s="21">
        <v>60.89108910891089</v>
      </c>
      <c r="D17" s="21">
        <v>68.163024217365617</v>
      </c>
    </row>
    <row r="18" spans="1:4" ht="17.45" customHeight="1" x14ac:dyDescent="0.2">
      <c r="A18" s="10" t="s">
        <v>14</v>
      </c>
      <c r="B18" s="21">
        <v>3.867403314917127</v>
      </c>
      <c r="C18" s="21">
        <v>3.0803080308030801</v>
      </c>
      <c r="D18" s="21">
        <v>4.311872415829888</v>
      </c>
    </row>
    <row r="19" spans="1:4" ht="17.45" customHeight="1" x14ac:dyDescent="0.2">
      <c r="A19" s="10" t="s">
        <v>8</v>
      </c>
      <c r="B19" s="21">
        <v>17.428427925665492</v>
      </c>
      <c r="C19" s="21">
        <v>19.361936193619361</v>
      </c>
      <c r="D19" s="21">
        <v>11.577082102776137</v>
      </c>
    </row>
    <row r="20" spans="1:4" ht="17.45" customHeight="1" x14ac:dyDescent="0.2">
      <c r="A20" s="10" t="s">
        <v>10</v>
      </c>
      <c r="B20" s="21">
        <v>78.653942742340533</v>
      </c>
      <c r="C20" s="21">
        <v>88.338833883388332</v>
      </c>
      <c r="D20" s="21">
        <v>87.773183697578261</v>
      </c>
    </row>
    <row r="21" spans="1:4" ht="17.45" customHeight="1" x14ac:dyDescent="0.2">
      <c r="A21" s="11" t="s">
        <v>9</v>
      </c>
      <c r="B21" s="22">
        <v>2.0090406830738323</v>
      </c>
      <c r="C21" s="22">
        <v>2.3102310231023102</v>
      </c>
      <c r="D21" s="22">
        <v>4.7844063792085052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51.207000603500298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16.143633071816534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63.527653213751869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22.312373225152129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68.163024217365617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4.311872415829888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11.577082102776137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87.773183697578261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4.7844063792085052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2016-01-28T17:36:40Z</dcterms:modified>
</cp:coreProperties>
</file>