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<sst xmlns="http://schemas.openxmlformats.org/spreadsheetml/2006/main" count="23" uniqueCount="17">
  <si>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</si>
  <si>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</si>
  <si>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</si>
  <si>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</si>
  <si>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</si>
  <si>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</si>
  <si>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</si>
  <si>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</si>
  <si>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</si>
  <si>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</si>
  <si>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</si>
  <si>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</si>
  <si>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</si>
  <si>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</si>
  <si>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SANT'ANGELO DEI LOMBARDI</t>
  </si>
  <si>
    <t>Sant'Angelo dei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</si>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</sst>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5.625</c:v>
                </c:pt>
                <c:pt idx="1">
                  <c:v>8.8652482269503547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752"/>
        <c:axId val="349633152"/>
      </c:lineChart>
      <c:catAx>
        <c:axId val="3496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3152"/>
        <c:crosses val="autoZero"/>
        <c:auto val="1"/>
        <c:lblAlgn val="ctr"/>
        <c:lblOffset val="100"/>
        <c:noMultiLvlLbl val="0"/>
      </c:catAx>
      <c:valAx>
        <c:axId val="349633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85.795454545454547</c:v>
                </c:pt>
                <c:pt idx="1">
                  <c:v>99.666666666666671</c:v>
                </c:pt>
                <c:pt idx="2">
                  <c:v>99.159663865546221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5280"/>
        <c:axId val="356067200"/>
      </c:lineChart>
      <c:catAx>
        <c:axId val="35606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7200"/>
        <c:crosses val="autoZero"/>
        <c:auto val="1"/>
        <c:lblAlgn val="ctr"/>
        <c:lblOffset val="100"/>
        <c:noMultiLvlLbl val="0"/>
      </c:catAx>
      <c:valAx>
        <c:axId val="3560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5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dei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35.65292096219931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99.159663865546221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4720"/>
        <c:axId val="356111104"/>
      </c:bubbleChart>
      <c:valAx>
        <c:axId val="35609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midCat"/>
      </c:valAx>
      <c:valAx>
        <c:axId val="3561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19.10659000442282</v>
      </c>
      <c r="C13" s="19">
        <v>35.679611650485441</v>
      </c>
      <c r="D13" s="19">
        <v>49.269759450171826</v>
      </c>
    </row>
    <row r="14" spans="1:4" ht="15.6" customHeight="1" x14ac:dyDescent="0.2">
      <c r="A14" s="8" t="s">
        <v>6</v>
      </c>
      <c r="B14" s="19">
        <v>5.625</v>
      </c>
      <c r="C14" s="19">
        <v>8.8652482269503547</v>
      </c>
      <c r="D14" s="19">
        <v>20.833333333333336</v>
      </c>
    </row>
    <row r="15" spans="1:4" ht="15.6" customHeight="1" x14ac:dyDescent="0.2">
      <c r="A15" s="8" t="s">
        <v>8</v>
      </c>
      <c r="B15" s="19">
        <v>85.795454545454547</v>
      </c>
      <c r="C15" s="19">
        <v>99.666666666666671</v>
      </c>
      <c r="D15" s="19">
        <v>99.159663865546221</v>
      </c>
    </row>
    <row r="16" spans="1:4" ht="15.6" customHeight="1" x14ac:dyDescent="0.2">
      <c r="A16" s="9" t="s">
        <v>9</v>
      </c>
      <c r="B16" s="20">
        <v>29.234851835471034</v>
      </c>
      <c r="C16" s="20">
        <v>35.922330097087382</v>
      </c>
      <c r="D16" s="20">
        <v>35.65292096219931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49.269759450171826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99.159663865546221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35.65292096219931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2015-04-20T12:47:51Z</dcterms:modified>
</cp:coreProperties>
</file>