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<sst xmlns="http://schemas.openxmlformats.org/spreadsheetml/2006/main" count="24" uniqueCount="18">
  <si>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</si>
  <si>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</si>
  <si>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</si>
  <si>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</si>
  <si>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</si>
  <si>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</si>
  <si>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</si>
  <si>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</si>
  <si>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</si>
  <si>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</si>
  <si>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</si>
  <si>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</si>
  <si>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</si>
  <si>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</si>
  <si>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AVELLINO</t>
  </si>
  <si>
    <t>SANT'ANGELO DEI LOMBARDI</t>
  </si>
  <si>
    <t>Sant'Angelo dei Lombardi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</si>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</sst>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0.85995085995085996</c:v>
                </c:pt>
                <c:pt idx="1">
                  <c:v>0.39761431411530812</c:v>
                </c:pt>
                <c:pt idx="2">
                  <c:v>6.0496067755595892E-2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32.002457002457</c:v>
                </c:pt>
                <c:pt idx="1">
                  <c:v>27.833001988071572</c:v>
                </c:pt>
                <c:pt idx="2">
                  <c:v>37.507562008469449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dei Lombardi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37.507562008469449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6.0496067755595892E-2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36.638882967384355</v>
      </c>
      <c r="C13" s="22">
        <v>35.883070301291248</v>
      </c>
      <c r="D13" s="22">
        <v>42.889999999999993</v>
      </c>
    </row>
    <row r="14" spans="1:4" ht="19.149999999999999" customHeight="1" x14ac:dyDescent="0.2">
      <c r="A14" s="9" t="s">
        <v>7</v>
      </c>
      <c r="B14" s="22">
        <v>32.002457002457</v>
      </c>
      <c r="C14" s="22">
        <v>27.833001988071572</v>
      </c>
      <c r="D14" s="22">
        <v>37.507562008469449</v>
      </c>
    </row>
    <row r="15" spans="1:4" ht="19.149999999999999" customHeight="1" x14ac:dyDescent="0.2">
      <c r="A15" s="9" t="s">
        <v>8</v>
      </c>
      <c r="B15" s="22">
        <v>0.85995085995085996</v>
      </c>
      <c r="C15" s="22">
        <v>0.39761431411530812</v>
      </c>
      <c r="D15" s="22">
        <v>6.0496067755595892E-2</v>
      </c>
    </row>
    <row r="16" spans="1:4" ht="19.149999999999999" customHeight="1" x14ac:dyDescent="0.2">
      <c r="A16" s="11" t="s">
        <v>9</v>
      </c>
      <c r="B16" s="23" t="s">
        <v>10</v>
      </c>
      <c r="C16" s="23">
        <v>3.4165881244109331</v>
      </c>
      <c r="D16" s="23">
        <v>9.5260223048327131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42.889999999999993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37.507562008469449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6.0496067755595892E-2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9.5260223048327131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2016-01-27T13:56:15Z</dcterms:modified>
</cp:coreProperties>
</file>