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<sst xmlns="http://schemas.openxmlformats.org/spreadsheetml/2006/main" count="33" uniqueCount="22">
  <si>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</si>
  <si>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</si>
  <si>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</si>
  <si>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</si>
  <si>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</si>
  <si>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</si>
  <si>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</si>
  <si>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</si>
  <si>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</si>
  <si>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</si>
  <si>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</si>
  <si>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</si>
  <si>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</si>
  <si>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</si>
  <si>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</si>
  <si>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</si>
  <si>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</si>
  <si>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</si>
  <si>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AVELLINO</t>
  </si>
  <si>
    <t>SANT'ANGELO A SCALA</t>
  </si>
  <si>
    <t>Sant'Angelo a Scala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</si>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</sst>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42.622950819672127</c:v>
                </c:pt>
                <c:pt idx="1">
                  <c:v>41.095890410958901</c:v>
                </c:pt>
                <c:pt idx="2">
                  <c:v>42.275042444821729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35.897435897435898</c:v>
                </c:pt>
                <c:pt idx="1">
                  <c:v>49.166666666666664</c:v>
                </c:pt>
                <c:pt idx="2">
                  <c:v>49.799196787148588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4816"/>
        <c:axId val="89821184"/>
      </c:lineChart>
      <c:catAx>
        <c:axId val="8979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Sant'Angelo a Scala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21.285140562248998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14.056224899598394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49.799196787148588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4432"/>
        <c:axId val="90313856"/>
      </c:bubbleChart>
      <c:valAx>
        <c:axId val="90274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3856"/>
        <c:crosses val="autoZero"/>
        <c:crossBetween val="midCat"/>
      </c:valAx>
      <c:valAx>
        <c:axId val="90313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42.622950819672127</v>
      </c>
      <c r="C13" s="21">
        <v>41.095890410958901</v>
      </c>
      <c r="D13" s="21">
        <v>42.275042444821729</v>
      </c>
    </row>
    <row r="14" spans="1:4" ht="17.45" customHeight="1" x14ac:dyDescent="0.2">
      <c r="A14" s="10" t="s">
        <v>12</v>
      </c>
      <c r="B14" s="21">
        <v>25.136612021857925</v>
      </c>
      <c r="C14" s="21">
        <v>24.657534246575342</v>
      </c>
      <c r="D14" s="21">
        <v>32.258064516129032</v>
      </c>
    </row>
    <row r="15" spans="1:4" ht="17.45" customHeight="1" x14ac:dyDescent="0.2">
      <c r="A15" s="10" t="s">
        <v>13</v>
      </c>
      <c r="B15" s="21">
        <v>190.2439024390244</v>
      </c>
      <c r="C15" s="21">
        <v>202.12765957446811</v>
      </c>
      <c r="D15" s="21">
        <v>339.39393939393938</v>
      </c>
    </row>
    <row r="16" spans="1:4" ht="17.45" customHeight="1" x14ac:dyDescent="0.2">
      <c r="A16" s="10" t="s">
        <v>6</v>
      </c>
      <c r="B16" s="21">
        <v>109.09090909090908</v>
      </c>
      <c r="C16" s="21">
        <v>100</v>
      </c>
      <c r="D16" s="21">
        <v>300</v>
      </c>
    </row>
    <row r="17" spans="1:4" ht="17.45" customHeight="1" x14ac:dyDescent="0.2">
      <c r="A17" s="10" t="s">
        <v>7</v>
      </c>
      <c r="B17" s="21">
        <v>35.897435897435898</v>
      </c>
      <c r="C17" s="21">
        <v>49.166666666666664</v>
      </c>
      <c r="D17" s="21">
        <v>49.799196787148588</v>
      </c>
    </row>
    <row r="18" spans="1:4" ht="17.45" customHeight="1" x14ac:dyDescent="0.2">
      <c r="A18" s="10" t="s">
        <v>14</v>
      </c>
      <c r="B18" s="21">
        <v>17.52136752136752</v>
      </c>
      <c r="C18" s="21">
        <v>15</v>
      </c>
      <c r="D18" s="21">
        <v>21.285140562248998</v>
      </c>
    </row>
    <row r="19" spans="1:4" ht="17.45" customHeight="1" x14ac:dyDescent="0.2">
      <c r="A19" s="10" t="s">
        <v>8</v>
      </c>
      <c r="B19" s="21">
        <v>19.658119658119659</v>
      </c>
      <c r="C19" s="21">
        <v>14.583333333333334</v>
      </c>
      <c r="D19" s="21">
        <v>14.056224899598394</v>
      </c>
    </row>
    <row r="20" spans="1:4" ht="17.45" customHeight="1" x14ac:dyDescent="0.2">
      <c r="A20" s="10" t="s">
        <v>10</v>
      </c>
      <c r="B20" s="21">
        <v>83.333333333333343</v>
      </c>
      <c r="C20" s="21">
        <v>72.083333333333329</v>
      </c>
      <c r="D20" s="21">
        <v>79.91967871485943</v>
      </c>
    </row>
    <row r="21" spans="1:4" ht="17.45" customHeight="1" x14ac:dyDescent="0.2">
      <c r="A21" s="11" t="s">
        <v>9</v>
      </c>
      <c r="B21" s="22">
        <v>3.4188034188034191</v>
      </c>
      <c r="C21" s="22">
        <v>7.083333333333333</v>
      </c>
      <c r="D21" s="22">
        <v>5.6224899598393572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42.275042444821729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32.258064516129032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339.39393939393938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300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49.799196787148588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21.285140562248998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14.056224899598394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79.91967871485943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5.6224899598393572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2016-01-28T17:36:39Z</dcterms:modified>
</cp:coreProperties>
</file>