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<sst xmlns="http://schemas.openxmlformats.org/spreadsheetml/2006/main" count="41" uniqueCount="26">
  <si>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</si>
  <si>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</si>
  <si>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</si>
  <si>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</si>
  <si>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</si>
  <si>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</si>
  <si>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</si>
  <si>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</si>
  <si>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</si>
  <si>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</si>
  <si>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</si>
  <si>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</si>
  <si>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</si>
  <si>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</si>
  <si>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</si>
  <si>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</si>
  <si>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</si>
  <si>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</si>
  <si>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</si>
  <si>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</si>
  <si>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</si>
  <si>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</si>
  <si>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</si>
  <si>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SANT'ANGELO A SCALA</t>
  </si>
  <si>
    <t>Sant'Angelo a Scala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</si>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</sst>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110.16949152542372</c:v>
                </c:pt>
                <c:pt idx="2">
                  <c:v>261.76470588235293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6976"/>
        <c:axId val="63568512"/>
      </c:lineChart>
      <c:catAx>
        <c:axId val="635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8512"/>
        <c:crosses val="autoZero"/>
        <c:auto val="1"/>
        <c:lblAlgn val="ctr"/>
        <c:lblOffset val="100"/>
        <c:noMultiLvlLbl val="0"/>
      </c:catAx>
      <c:valAx>
        <c:axId val="635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24.489795918367346</c:v>
                </c:pt>
                <c:pt idx="1">
                  <c:v>33.971291866028707</c:v>
                </c:pt>
                <c:pt idx="2">
                  <c:v>33.587786259541986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184"/>
        <c:axId val="65227392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auto val="1"/>
        <c:lblAlgn val="ctr"/>
        <c:lblOffset val="100"/>
        <c:noMultiLvlLbl val="0"/>
      </c:catAx>
      <c:valAx>
        <c:axId val="652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a 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44.47674418604651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21.54340836012862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27.200000000000003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a 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44.47674418604651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21.54340836012862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35.531135531135533</v>
      </c>
      <c r="C13" s="27">
        <v>49.235474006116206</v>
      </c>
      <c r="D13" s="27">
        <v>44.47674418604651</v>
      </c>
    </row>
    <row r="14" spans="1:4" ht="18.600000000000001" customHeight="1" x14ac:dyDescent="0.2">
      <c r="A14" s="9" t="s">
        <v>8</v>
      </c>
      <c r="B14" s="27">
        <v>13.157894736842104</v>
      </c>
      <c r="C14" s="27">
        <v>17.333333333333336</v>
      </c>
      <c r="D14" s="27">
        <v>21.54340836012862</v>
      </c>
    </row>
    <row r="15" spans="1:4" ht="18.600000000000001" customHeight="1" x14ac:dyDescent="0.2">
      <c r="A15" s="9" t="s">
        <v>9</v>
      </c>
      <c r="B15" s="27">
        <v>24.489795918367346</v>
      </c>
      <c r="C15" s="27">
        <v>33.971291866028707</v>
      </c>
      <c r="D15" s="27">
        <v>33.587786259541986</v>
      </c>
    </row>
    <row r="16" spans="1:4" ht="18.600000000000001" customHeight="1" x14ac:dyDescent="0.2">
      <c r="A16" s="9" t="s">
        <v>10</v>
      </c>
      <c r="B16" s="27">
        <v>100</v>
      </c>
      <c r="C16" s="27">
        <v>110.16949152542372</v>
      </c>
      <c r="D16" s="27">
        <v>261.76470588235293</v>
      </c>
    </row>
    <row r="17" spans="1:4" ht="18.600000000000001" customHeight="1" x14ac:dyDescent="0.2">
      <c r="A17" s="9" t="s">
        <v>6</v>
      </c>
      <c r="B17" s="27">
        <v>21.621621621621621</v>
      </c>
      <c r="C17" s="27">
        <v>35.757575757575758</v>
      </c>
      <c r="D17" s="27">
        <v>27.200000000000003</v>
      </c>
    </row>
    <row r="18" spans="1:4" ht="18.600000000000001" customHeight="1" x14ac:dyDescent="0.2">
      <c r="A18" s="9" t="s">
        <v>11</v>
      </c>
      <c r="B18" s="27">
        <v>6.0606060606060606</v>
      </c>
      <c r="C18" s="27">
        <v>15.96244131455399</v>
      </c>
      <c r="D18" s="27">
        <v>6.8181818181818175</v>
      </c>
    </row>
    <row r="19" spans="1:4" ht="18.600000000000001" customHeight="1" x14ac:dyDescent="0.2">
      <c r="A19" s="9" t="s">
        <v>12</v>
      </c>
      <c r="B19" s="27">
        <v>32.575757575757578</v>
      </c>
      <c r="C19" s="27">
        <v>29.577464788732392</v>
      </c>
      <c r="D19" s="27">
        <v>30.909090909090907</v>
      </c>
    </row>
    <row r="20" spans="1:4" ht="18.600000000000001" customHeight="1" x14ac:dyDescent="0.2">
      <c r="A20" s="9" t="s">
        <v>13</v>
      </c>
      <c r="B20" s="27">
        <v>38.636363636363633</v>
      </c>
      <c r="C20" s="27">
        <v>43.661971830985912</v>
      </c>
      <c r="D20" s="27">
        <v>51.363636363636367</v>
      </c>
    </row>
    <row r="21" spans="1:4" ht="18.600000000000001" customHeight="1" x14ac:dyDescent="0.2">
      <c r="A21" s="9" t="s">
        <v>14</v>
      </c>
      <c r="B21" s="27">
        <v>22.727272727272727</v>
      </c>
      <c r="C21" s="27">
        <v>10.7981220657277</v>
      </c>
      <c r="D21" s="27">
        <v>10.909090909090908</v>
      </c>
    </row>
    <row r="22" spans="1:4" ht="18.600000000000001" customHeight="1" x14ac:dyDescent="0.2">
      <c r="A22" s="9" t="s">
        <v>15</v>
      </c>
      <c r="B22" s="27">
        <v>19.696969696969695</v>
      </c>
      <c r="C22" s="27">
        <v>30.516431924882632</v>
      </c>
      <c r="D22" s="27">
        <v>27.727272727272727</v>
      </c>
    </row>
    <row r="23" spans="1:4" ht="18.600000000000001" customHeight="1" x14ac:dyDescent="0.2">
      <c r="A23" s="9" t="s">
        <v>16</v>
      </c>
      <c r="B23" s="27">
        <v>32.575757575757578</v>
      </c>
      <c r="C23" s="27">
        <v>26.760563380281688</v>
      </c>
      <c r="D23" s="27">
        <v>21.818181818181817</v>
      </c>
    </row>
    <row r="24" spans="1:4" ht="18.600000000000001" customHeight="1" x14ac:dyDescent="0.2">
      <c r="A24" s="9" t="s">
        <v>17</v>
      </c>
      <c r="B24" s="27">
        <v>20.454545454545457</v>
      </c>
      <c r="C24" s="27">
        <v>22.535211267605636</v>
      </c>
      <c r="D24" s="27">
        <v>21.818181818181817</v>
      </c>
    </row>
    <row r="25" spans="1:4" ht="18.600000000000001" customHeight="1" x14ac:dyDescent="0.2">
      <c r="A25" s="10" t="s">
        <v>18</v>
      </c>
      <c r="B25" s="28">
        <v>66.61379857256145</v>
      </c>
      <c r="C25" s="28">
        <v>100.93167701863352</v>
      </c>
      <c r="D25" s="28">
        <v>99.259259259259252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44.47674418604651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21.54340836012862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33.587786259541986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261.76470588235293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27.200000000000003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6.8181818181818175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30.909090909090907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51.363636363636367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10.909090909090908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27.727272727272727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21.818181818181817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21.818181818181817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99.259259259259252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2016-01-28T13:18:33Z</dcterms:modified>
</cp:coreProperties>
</file>