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<sst xmlns="http://schemas.openxmlformats.org/spreadsheetml/2006/main" count="25" uniqueCount="18">
  <si>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</si>
  <si>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</si>
  <si>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</si>
  <si>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</si>
  <si>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</si>
  <si>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</si>
  <si>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</si>
  <si>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</si>
  <si>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</si>
  <si>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</si>
  <si>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</si>
  <si>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</si>
  <si>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</si>
  <si>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</si>
  <si>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</si>
  <si>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SANT'ANGELO A SCALA</t>
  </si>
  <si>
    <t>Sant'Angelo a 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</si>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</sst>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35.398230088495573</c:v>
                </c:pt>
                <c:pt idx="1">
                  <c:v>40.606060606060609</c:v>
                </c:pt>
                <c:pt idx="2">
                  <c:v>43.2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3520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520"/>
        <c:crosses val="autoZero"/>
        <c:auto val="1"/>
        <c:lblAlgn val="ctr"/>
        <c:lblOffset val="100"/>
        <c:noMultiLvlLbl val="0"/>
      </c:catAx>
      <c:valAx>
        <c:axId val="8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25.939849624060152</c:v>
                </c:pt>
                <c:pt idx="1">
                  <c:v>30.333333333333336</c:v>
                </c:pt>
                <c:pt idx="2">
                  <c:v>29.581993569131832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824"/>
        <c:axId val="91100288"/>
      </c:lineChart>
      <c:catAx>
        <c:axId val="879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60.755813953488371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29.581993569131832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Scala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60.755813953488371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29.581993569131832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4640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640"/>
        <c:crosses val="autoZero"/>
        <c:crossBetween val="midCat"/>
      </c:valAx>
      <c:valAx>
        <c:axId val="92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62.27106227106227</v>
      </c>
      <c r="C13" s="28">
        <v>58.103975535168196</v>
      </c>
      <c r="D13" s="28">
        <v>60.755813953488371</v>
      </c>
    </row>
    <row r="14" spans="1:4" ht="17.45" customHeight="1" x14ac:dyDescent="0.25">
      <c r="A14" s="9" t="s">
        <v>8</v>
      </c>
      <c r="B14" s="28">
        <v>25.939849624060152</v>
      </c>
      <c r="C14" s="28">
        <v>30.333333333333336</v>
      </c>
      <c r="D14" s="28">
        <v>29.581993569131832</v>
      </c>
    </row>
    <row r="15" spans="1:4" ht="17.45" customHeight="1" x14ac:dyDescent="0.25">
      <c r="A15" s="27" t="s">
        <v>9</v>
      </c>
      <c r="B15" s="28">
        <v>44.341372912801482</v>
      </c>
      <c r="C15" s="28">
        <v>44.816586921850082</v>
      </c>
      <c r="D15" s="28">
        <v>45.954198473282446</v>
      </c>
    </row>
    <row r="16" spans="1:4" ht="17.45" customHeight="1" x14ac:dyDescent="0.25">
      <c r="A16" s="27" t="s">
        <v>10</v>
      </c>
      <c r="B16" s="28">
        <v>35.398230088495573</v>
      </c>
      <c r="C16" s="28">
        <v>40.606060606060609</v>
      </c>
      <c r="D16" s="28">
        <v>43.2</v>
      </c>
    </row>
    <row r="17" spans="1:4" ht="17.45" customHeight="1" x14ac:dyDescent="0.25">
      <c r="A17" s="10" t="s">
        <v>6</v>
      </c>
      <c r="B17" s="31">
        <v>190.69767441860466</v>
      </c>
      <c r="C17" s="31">
        <v>71.428571428571431</v>
      </c>
      <c r="D17" s="31">
        <v>82.978723404255319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60.755813953488371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29.581993569131832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45.954198473282446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82.978723404255319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2016-03-11T10:28:48Z</dcterms:modified>
</cp:coreProperties>
</file>