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<sst xmlns="http://schemas.openxmlformats.org/spreadsheetml/2006/main" count="23" uniqueCount="17">
  <si>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</si>
  <si>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</si>
  <si>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</si>
  <si>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</si>
  <si>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</si>
  <si>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</si>
  <si>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</si>
  <si>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</si>
  <si>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</si>
  <si>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</si>
  <si>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</si>
  <si>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</si>
  <si>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</si>
  <si>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AVELLINO</t>
  </si>
  <si>
    <t>SANT'ANGELO A SCALA</t>
  </si>
  <si>
    <t>Sant'Angelo a Scala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</si>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</sst>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12.76595744680851</c:v>
                </c:pt>
                <c:pt idx="1">
                  <c:v>6.8965517241379306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633536"/>
        <c:axId val="352397568"/>
      </c:lineChart>
      <c:catAx>
        <c:axId val="34963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397568"/>
        <c:crosses val="autoZero"/>
        <c:auto val="1"/>
        <c:lblAlgn val="ctr"/>
        <c:lblOffset val="100"/>
        <c:noMultiLvlLbl val="0"/>
      </c:catAx>
      <c:valAx>
        <c:axId val="3523975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6335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88.52459016393442</c:v>
                </c:pt>
                <c:pt idx="1">
                  <c:v>94.117647058823522</c:v>
                </c:pt>
                <c:pt idx="2">
                  <c:v>97.61904761904762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067584"/>
        <c:axId val="356076544"/>
      </c:lineChart>
      <c:catAx>
        <c:axId val="356067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76544"/>
        <c:crosses val="autoZero"/>
        <c:auto val="1"/>
        <c:lblAlgn val="ctr"/>
        <c:lblOffset val="100"/>
        <c:noMultiLvlLbl val="0"/>
      </c:catAx>
      <c:valAx>
        <c:axId val="35607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675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Sant'Angelo a Scala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38.95781637717122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97.61904761904762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6111104"/>
        <c:axId val="356113408"/>
      </c:bubbleChart>
      <c:valAx>
        <c:axId val="356111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3408"/>
        <c:crosses val="autoZero"/>
        <c:crossBetween val="midCat"/>
      </c:valAx>
      <c:valAx>
        <c:axId val="356113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11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21.122112211221122</v>
      </c>
      <c r="C13" s="19">
        <v>37.340153452685421</v>
      </c>
      <c r="D13" s="19">
        <v>50.372208436724563</v>
      </c>
    </row>
    <row r="14" spans="1:4" ht="15.6" customHeight="1" x14ac:dyDescent="0.2">
      <c r="A14" s="8" t="s">
        <v>6</v>
      </c>
      <c r="B14" s="19">
        <v>12.76595744680851</v>
      </c>
      <c r="C14" s="19">
        <v>6.8965517241379306</v>
      </c>
      <c r="D14" s="19">
        <v>16.666666666666664</v>
      </c>
    </row>
    <row r="15" spans="1:4" ht="15.6" customHeight="1" x14ac:dyDescent="0.2">
      <c r="A15" s="8" t="s">
        <v>8</v>
      </c>
      <c r="B15" s="19">
        <v>88.52459016393442</v>
      </c>
      <c r="C15" s="19">
        <v>94.117647058823522</v>
      </c>
      <c r="D15" s="19">
        <v>97.61904761904762</v>
      </c>
    </row>
    <row r="16" spans="1:4" ht="15.6" customHeight="1" x14ac:dyDescent="0.2">
      <c r="A16" s="9" t="s">
        <v>9</v>
      </c>
      <c r="B16" s="20">
        <v>29.702970297029701</v>
      </c>
      <c r="C16" s="20">
        <v>39.130434782608695</v>
      </c>
      <c r="D16" s="20">
        <v>38.95781637717122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50.372208436724563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16.666666666666664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97.61904761904762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38.95781637717122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2015-04-20T12:47:50Z</dcterms:modified>
</cp:coreProperties>
</file>