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<sst xmlns="http://schemas.openxmlformats.org/spreadsheetml/2006/main" count="25" uniqueCount="18">
  <si>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</si>
  <si>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</si>
  <si>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</si>
  <si>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</si>
  <si>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</si>
  <si>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</si>
  <si>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</si>
  <si>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</si>
  <si>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</si>
  <si>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</si>
  <si>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</si>
  <si>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</si>
  <si>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</si>
  <si>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</si>
  <si>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</si>
  <si>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SANT'ANGELO A SCALA</t>
  </si>
  <si>
    <t>Sant'Angelo a Scala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</si>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</sst>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71.111111111111114</c:v>
                </c:pt>
                <c:pt idx="1">
                  <c:v>95.424836601307192</c:v>
                </c:pt>
                <c:pt idx="2">
                  <c:v>129.29936305732483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133.45959595959596</c:v>
                </c:pt>
                <c:pt idx="1">
                  <c:v>120.3641066454437</c:v>
                </c:pt>
                <c:pt idx="2">
                  <c:v>106.78064329179948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4624"/>
        <c:axId val="92512640"/>
      </c:lineChart>
      <c:catAx>
        <c:axId val="92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a Scala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129.29936305732483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3.089887640449438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106.78064329179948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9184"/>
        <c:axId val="96372608"/>
      </c:bubbleChart>
      <c:valAx>
        <c:axId val="96349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133.45959595959596</v>
      </c>
      <c r="C13" s="19">
        <v>120.3641066454437</v>
      </c>
      <c r="D13" s="19">
        <v>106.78064329179948</v>
      </c>
    </row>
    <row r="14" spans="1:4" ht="20.45" customHeight="1" x14ac:dyDescent="0.2">
      <c r="A14" s="8" t="s">
        <v>8</v>
      </c>
      <c r="B14" s="19">
        <v>2.6402640264026402</v>
      </c>
      <c r="C14" s="19">
        <v>5.6265984654731458</v>
      </c>
      <c r="D14" s="19">
        <v>3.4739454094292808</v>
      </c>
    </row>
    <row r="15" spans="1:4" ht="20.45" customHeight="1" x14ac:dyDescent="0.2">
      <c r="A15" s="8" t="s">
        <v>9</v>
      </c>
      <c r="B15" s="19">
        <v>71.111111111111114</v>
      </c>
      <c r="C15" s="19">
        <v>95.424836601307192</v>
      </c>
      <c r="D15" s="19">
        <v>129.29936305732483</v>
      </c>
    </row>
    <row r="16" spans="1:4" ht="20.45" customHeight="1" x14ac:dyDescent="0.2">
      <c r="A16" s="8" t="s">
        <v>10</v>
      </c>
      <c r="B16" s="19">
        <v>6.721311475409836</v>
      </c>
      <c r="C16" s="19">
        <v>5.202312138728324</v>
      </c>
      <c r="D16" s="19">
        <v>3.089887640449438</v>
      </c>
    </row>
    <row r="17" spans="1:4" ht="20.45" customHeight="1" x14ac:dyDescent="0.2">
      <c r="A17" s="9" t="s">
        <v>7</v>
      </c>
      <c r="B17" s="20">
        <v>40.186915887850468</v>
      </c>
      <c r="C17" s="20">
        <v>27.380952380952383</v>
      </c>
      <c r="D17" s="20">
        <v>34.920634920634917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106.78064329179948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3.4739454094292808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129.29936305732483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3.089887640449438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34.920634920634917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2016-01-28T10:27:37Z</dcterms:modified>
</cp:coreProperties>
</file>