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<sst xmlns="http://schemas.openxmlformats.org/spreadsheetml/2006/main" count="40" uniqueCount="23">
  <si>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</si>
  <si>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</si>
  <si>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</si>
  <si>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</si>
  <si>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</si>
  <si>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</si>
  <si>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</si>
  <si>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</si>
  <si>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</si>
  <si>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</si>
  <si>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</si>
  <si>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</si>
  <si>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</si>
  <si>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</si>
  <si>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</si>
  <si>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</si>
  <si>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</si>
  <si>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</si>
  <si>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</si>
  <si>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</si>
  <si>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SANT'ANGELO ALL'ESCA</t>
  </si>
  <si>
    <t>Sant'Angelo all'Esca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</si>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</sst>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7.1823204419889501</c:v>
                </c:pt>
                <c:pt idx="1">
                  <c:v>1.3404825737265416</c:v>
                </c:pt>
                <c:pt idx="2">
                  <c:v>0.87209302325581395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19.480519480519483</c:v>
                </c:pt>
                <c:pt idx="1">
                  <c:v>26.086956521739129</c:v>
                </c:pt>
                <c:pt idx="2">
                  <c:v>13.380281690140844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2.6162790697674421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2.1531100478468899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2.6162790697674421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5137792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104.57499999999999</v>
      </c>
      <c r="C13" s="23">
        <v>101.491</v>
      </c>
      <c r="D13" s="23">
        <v>99.91</v>
      </c>
    </row>
    <row r="14" spans="1:4" ht="18" customHeight="1" x14ac:dyDescent="0.2">
      <c r="A14" s="10" t="s">
        <v>10</v>
      </c>
      <c r="B14" s="23">
        <v>787</v>
      </c>
      <c r="C14" s="23">
        <v>774</v>
      </c>
      <c r="D14" s="23">
        <v>1716.5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7.1823204419889501</v>
      </c>
      <c r="C17" s="23">
        <v>1.3404825737265416</v>
      </c>
      <c r="D17" s="23">
        <v>0.87209302325581395</v>
      </c>
    </row>
    <row r="18" spans="1:4" ht="18" customHeight="1" x14ac:dyDescent="0.2">
      <c r="A18" s="10" t="s">
        <v>7</v>
      </c>
      <c r="B18" s="23">
        <v>1.6574585635359116</v>
      </c>
      <c r="C18" s="23">
        <v>1.8766756032171581</v>
      </c>
      <c r="D18" s="23">
        <v>2.6162790697674421</v>
      </c>
    </row>
    <row r="19" spans="1:4" ht="18" customHeight="1" x14ac:dyDescent="0.2">
      <c r="A19" s="10" t="s">
        <v>13</v>
      </c>
      <c r="B19" s="23">
        <v>4.6357615894039732</v>
      </c>
      <c r="C19" s="23">
        <v>3.5031847133757963</v>
      </c>
      <c r="D19" s="23">
        <v>2.1531100478468899</v>
      </c>
    </row>
    <row r="20" spans="1:4" ht="18" customHeight="1" x14ac:dyDescent="0.2">
      <c r="A20" s="10" t="s">
        <v>14</v>
      </c>
      <c r="B20" s="23">
        <v>19.480519480519483</v>
      </c>
      <c r="C20" s="23">
        <v>26.086956521739129</v>
      </c>
      <c r="D20" s="23">
        <v>13.380281690140844</v>
      </c>
    </row>
    <row r="21" spans="1:4" ht="18" customHeight="1" x14ac:dyDescent="0.2">
      <c r="A21" s="12" t="s">
        <v>15</v>
      </c>
      <c r="B21" s="24">
        <v>3.867403314917127</v>
      </c>
      <c r="C21" s="24">
        <v>4.8257372654155493</v>
      </c>
      <c r="D21" s="24">
        <v>4.0697674418604652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1716.5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0.87209302325581395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2.6162790697674421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2.1531100478468899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13.380281690140844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4.0697674418604652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2016-02-16T15:53:29Z</dcterms:modified>
</cp:coreProperties>
</file>