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<sst xmlns="http://schemas.openxmlformats.org/spreadsheetml/2006/main" count="33" uniqueCount="22">
  <si>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</si>
  <si>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</si>
  <si>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</si>
  <si>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</si>
  <si>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</si>
  <si>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</si>
  <si>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</si>
  <si>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</si>
  <si>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</si>
  <si>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</si>
  <si>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</si>
  <si>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</si>
  <si>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</si>
  <si>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</si>
  <si>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</si>
  <si>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</si>
  <si>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</si>
  <si>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</si>
  <si>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AVELLINO</t>
  </si>
  <si>
    <t>SANT'ANGELO ALL'ESCA</t>
  </si>
  <si>
    <t>Sant'Angelo all'Esca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</si>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</sst>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51.629072681704258</c:v>
                </c:pt>
                <c:pt idx="1">
                  <c:v>47.97687861271676</c:v>
                </c:pt>
                <c:pt idx="2">
                  <c:v>51.063829787234042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1664"/>
        <c:axId val="66723200"/>
      </c:lineChart>
      <c:catAx>
        <c:axId val="66721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3200"/>
        <c:crosses val="autoZero"/>
        <c:auto val="1"/>
        <c:lblAlgn val="ctr"/>
        <c:lblOffset val="100"/>
        <c:noMultiLvlLbl val="0"/>
      </c:catAx>
      <c:valAx>
        <c:axId val="66723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721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33.495145631067963</c:v>
                </c:pt>
                <c:pt idx="1">
                  <c:v>54.216867469879517</c:v>
                </c:pt>
                <c:pt idx="2">
                  <c:v>62.179487179487182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84320"/>
        <c:axId val="89787392"/>
      </c:lineChart>
      <c:catAx>
        <c:axId val="8978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87392"/>
        <c:crosses val="autoZero"/>
        <c:auto val="1"/>
        <c:lblAlgn val="ctr"/>
        <c:lblOffset val="100"/>
        <c:noMultiLvlLbl val="0"/>
      </c:catAx>
      <c:valAx>
        <c:axId val="89787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84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Sant'Angelo all'Esca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16.346153846153847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21.153846153846153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62.179487179487182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66240"/>
        <c:axId val="90272512"/>
      </c:bubbleChart>
      <c:valAx>
        <c:axId val="90266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2512"/>
        <c:crosses val="autoZero"/>
        <c:crossBetween val="midCat"/>
      </c:valAx>
      <c:valAx>
        <c:axId val="90272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62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51.629072681704258</v>
      </c>
      <c r="C13" s="21">
        <v>47.97687861271676</v>
      </c>
      <c r="D13" s="21">
        <v>51.063829787234042</v>
      </c>
    </row>
    <row r="14" spans="1:4" ht="17.45" customHeight="1" x14ac:dyDescent="0.2">
      <c r="A14" s="10" t="s">
        <v>12</v>
      </c>
      <c r="B14" s="21">
        <v>20.676691729323306</v>
      </c>
      <c r="C14" s="21">
        <v>22.254335260115607</v>
      </c>
      <c r="D14" s="21">
        <v>30.932896890343699</v>
      </c>
    </row>
    <row r="15" spans="1:4" ht="17.45" customHeight="1" x14ac:dyDescent="0.2">
      <c r="A15" s="10" t="s">
        <v>13</v>
      </c>
      <c r="B15" s="21">
        <v>86.666666666666671</v>
      </c>
      <c r="C15" s="21">
        <v>145.58823529411765</v>
      </c>
      <c r="D15" s="21">
        <v>222.80701754385964</v>
      </c>
    </row>
    <row r="16" spans="1:4" ht="17.45" customHeight="1" x14ac:dyDescent="0.2">
      <c r="A16" s="10" t="s">
        <v>6</v>
      </c>
      <c r="B16" s="21">
        <v>48.031496062992126</v>
      </c>
      <c r="C16" s="21">
        <v>50</v>
      </c>
      <c r="D16" s="21">
        <v>93.939393939393938</v>
      </c>
    </row>
    <row r="17" spans="1:4" ht="17.45" customHeight="1" x14ac:dyDescent="0.2">
      <c r="A17" s="10" t="s">
        <v>7</v>
      </c>
      <c r="B17" s="21">
        <v>33.495145631067963</v>
      </c>
      <c r="C17" s="21">
        <v>54.216867469879517</v>
      </c>
      <c r="D17" s="21">
        <v>62.179487179487182</v>
      </c>
    </row>
    <row r="18" spans="1:4" ht="17.45" customHeight="1" x14ac:dyDescent="0.2">
      <c r="A18" s="10" t="s">
        <v>14</v>
      </c>
      <c r="B18" s="21">
        <v>15.53398058252427</v>
      </c>
      <c r="C18" s="21">
        <v>12.349397590361445</v>
      </c>
      <c r="D18" s="21">
        <v>16.346153846153847</v>
      </c>
    </row>
    <row r="19" spans="1:4" ht="17.45" customHeight="1" x14ac:dyDescent="0.2">
      <c r="A19" s="10" t="s">
        <v>8</v>
      </c>
      <c r="B19" s="21">
        <v>46.116504854368934</v>
      </c>
      <c r="C19" s="21">
        <v>27.710843373493976</v>
      </c>
      <c r="D19" s="21">
        <v>21.153846153846153</v>
      </c>
    </row>
    <row r="20" spans="1:4" ht="17.45" customHeight="1" x14ac:dyDescent="0.2">
      <c r="A20" s="10" t="s">
        <v>10</v>
      </c>
      <c r="B20" s="21">
        <v>84.22330097087378</v>
      </c>
      <c r="C20" s="21">
        <v>79.518072289156621</v>
      </c>
      <c r="D20" s="21">
        <v>79.807692307692307</v>
      </c>
    </row>
    <row r="21" spans="1:4" ht="17.45" customHeight="1" x14ac:dyDescent="0.2">
      <c r="A21" s="11" t="s">
        <v>9</v>
      </c>
      <c r="B21" s="22">
        <v>3.8834951456310676</v>
      </c>
      <c r="C21" s="22">
        <v>1.2048192771084338</v>
      </c>
      <c r="D21" s="22">
        <v>3.5256410256410255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51.063829787234042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30.932896890343699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222.80701754385964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93.939393939393938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62.179487179487182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16.346153846153847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21.153846153846153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79.807692307692307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3.5256410256410255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2016-01-28T17:36:38Z</dcterms:modified>
</cp:coreProperties>
</file>