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<sst xmlns="http://schemas.openxmlformats.org/spreadsheetml/2006/main" count="41" uniqueCount="26">
  <si>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</si>
  <si>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</si>
  <si>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</si>
  <si>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</si>
  <si>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</si>
  <si>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</si>
  <si>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</si>
  <si>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</si>
  <si>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</si>
  <si>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</si>
  <si>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</si>
  <si>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</si>
  <si>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</si>
  <si>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</si>
  <si>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</si>
  <si>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</si>
  <si>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</si>
  <si>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</si>
  <si>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</si>
  <si>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</si>
  <si>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</si>
  <si>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</si>
  <si>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</si>
  <si>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SANT'ANGELO ALL'ESCA</t>
  </si>
  <si>
    <t>Sant'Angelo all'Esca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</si>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</sst>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135.61643835616439</c:v>
                </c:pt>
                <c:pt idx="1">
                  <c:v>193.33333333333334</c:v>
                </c:pt>
                <c:pt idx="2">
                  <c:v>364.86486486486484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31.787330316742079</c:v>
                </c:pt>
                <c:pt idx="1">
                  <c:v>30.329949238578678</c:v>
                </c:pt>
                <c:pt idx="2">
                  <c:v>34.871099050203533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4816"/>
        <c:axId val="65317504"/>
      </c:lineChart>
      <c:catAx>
        <c:axId val="65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49.582172701949858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20.899470899470899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26.056338028169012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49.582172701949858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20.899470899470899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48.946135831381731</v>
      </c>
      <c r="C13" s="27">
        <v>44.854881266490764</v>
      </c>
      <c r="D13" s="27">
        <v>49.582172701949858</v>
      </c>
    </row>
    <row r="14" spans="1:4" ht="18.600000000000001" customHeight="1" x14ac:dyDescent="0.2">
      <c r="A14" s="9" t="s">
        <v>8</v>
      </c>
      <c r="B14" s="27">
        <v>15.75492341356674</v>
      </c>
      <c r="C14" s="27">
        <v>16.87041564792176</v>
      </c>
      <c r="D14" s="27">
        <v>20.899470899470899</v>
      </c>
    </row>
    <row r="15" spans="1:4" ht="18.600000000000001" customHeight="1" x14ac:dyDescent="0.2">
      <c r="A15" s="9" t="s">
        <v>9</v>
      </c>
      <c r="B15" s="27">
        <v>31.787330316742079</v>
      </c>
      <c r="C15" s="27">
        <v>30.329949238578678</v>
      </c>
      <c r="D15" s="27">
        <v>34.871099050203533</v>
      </c>
    </row>
    <row r="16" spans="1:4" ht="18.600000000000001" customHeight="1" x14ac:dyDescent="0.2">
      <c r="A16" s="9" t="s">
        <v>10</v>
      </c>
      <c r="B16" s="27">
        <v>135.61643835616439</v>
      </c>
      <c r="C16" s="27">
        <v>193.33333333333334</v>
      </c>
      <c r="D16" s="27">
        <v>364.86486486486484</v>
      </c>
    </row>
    <row r="17" spans="1:4" ht="18.600000000000001" customHeight="1" x14ac:dyDescent="0.2">
      <c r="A17" s="9" t="s">
        <v>6</v>
      </c>
      <c r="B17" s="27">
        <v>31.601731601731604</v>
      </c>
      <c r="C17" s="27">
        <v>27.950310559006208</v>
      </c>
      <c r="D17" s="27">
        <v>26.056338028169012</v>
      </c>
    </row>
    <row r="18" spans="1:4" ht="18.600000000000001" customHeight="1" x14ac:dyDescent="0.2">
      <c r="A18" s="9" t="s">
        <v>11</v>
      </c>
      <c r="B18" s="27">
        <v>8.8967971530249113</v>
      </c>
      <c r="C18" s="27">
        <v>6.6945606694560666</v>
      </c>
      <c r="D18" s="27">
        <v>9.3385214007782107</v>
      </c>
    </row>
    <row r="19" spans="1:4" ht="18.600000000000001" customHeight="1" x14ac:dyDescent="0.2">
      <c r="A19" s="9" t="s">
        <v>12</v>
      </c>
      <c r="B19" s="27">
        <v>46.619217081850536</v>
      </c>
      <c r="C19" s="27">
        <v>38.07531380753138</v>
      </c>
      <c r="D19" s="27">
        <v>32.684824902723733</v>
      </c>
    </row>
    <row r="20" spans="1:4" ht="18.600000000000001" customHeight="1" x14ac:dyDescent="0.2">
      <c r="A20" s="9" t="s">
        <v>13</v>
      </c>
      <c r="B20" s="27">
        <v>35.231316725978644</v>
      </c>
      <c r="C20" s="27">
        <v>43.096234309623433</v>
      </c>
      <c r="D20" s="27">
        <v>49.416342412451364</v>
      </c>
    </row>
    <row r="21" spans="1:4" ht="18.600000000000001" customHeight="1" x14ac:dyDescent="0.2">
      <c r="A21" s="9" t="s">
        <v>14</v>
      </c>
      <c r="B21" s="27">
        <v>9.252669039145907</v>
      </c>
      <c r="C21" s="27">
        <v>12.133891213389122</v>
      </c>
      <c r="D21" s="27">
        <v>8.5603112840466924</v>
      </c>
    </row>
    <row r="22" spans="1:4" ht="18.600000000000001" customHeight="1" x14ac:dyDescent="0.2">
      <c r="A22" s="9" t="s">
        <v>15</v>
      </c>
      <c r="B22" s="27">
        <v>15.658362989323843</v>
      </c>
      <c r="C22" s="27">
        <v>30.962343096234306</v>
      </c>
      <c r="D22" s="27">
        <v>27.626459143968873</v>
      </c>
    </row>
    <row r="23" spans="1:4" ht="18.600000000000001" customHeight="1" x14ac:dyDescent="0.2">
      <c r="A23" s="9" t="s">
        <v>16</v>
      </c>
      <c r="B23" s="27">
        <v>51.957295373665481</v>
      </c>
      <c r="C23" s="27">
        <v>30.125523012552303</v>
      </c>
      <c r="D23" s="27">
        <v>28.404669260700388</v>
      </c>
    </row>
    <row r="24" spans="1:4" ht="18.600000000000001" customHeight="1" x14ac:dyDescent="0.2">
      <c r="A24" s="9" t="s">
        <v>17</v>
      </c>
      <c r="B24" s="27">
        <v>13.523131672597867</v>
      </c>
      <c r="C24" s="27">
        <v>15.899581589958158</v>
      </c>
      <c r="D24" s="27">
        <v>16.342412451361866</v>
      </c>
    </row>
    <row r="25" spans="1:4" ht="18.600000000000001" customHeight="1" x14ac:dyDescent="0.2">
      <c r="A25" s="10" t="s">
        <v>18</v>
      </c>
      <c r="B25" s="28">
        <v>124.67532467532467</v>
      </c>
      <c r="C25" s="28">
        <v>102.82352941176471</v>
      </c>
      <c r="D25" s="28">
        <v>170.70008643042354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49.582172701949858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20.899470899470899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34.871099050203533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364.86486486486484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26.056338028169012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9.3385214007782107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32.684824902723733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49.416342412451364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8.5603112840466924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27.626459143968873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28.404669260700388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16.342412451361866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170.70008643042354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2016-01-28T13:18:32Z</dcterms:modified>
</cp:coreProperties>
</file>