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<sst xmlns="http://schemas.openxmlformats.org/spreadsheetml/2006/main" count="25" uniqueCount="18">
  <si>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</si>
  <si>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</si>
  <si>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</si>
  <si>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</si>
  <si>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</si>
  <si>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</si>
  <si>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</si>
  <si>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</si>
  <si>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</si>
  <si>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</si>
  <si>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</si>
  <si>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</si>
  <si>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</si>
  <si>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</si>
  <si>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</si>
  <si>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SANT'ANGELO ALL'ESCA</t>
  </si>
  <si>
    <t>Sant'Angelo all'Esca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</si>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</sst>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36.156351791530945</c:v>
                </c:pt>
                <c:pt idx="1">
                  <c:v>33.540372670807457</c:v>
                </c:pt>
                <c:pt idx="2">
                  <c:v>15.492957746478872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25.820568927789932</c:v>
                </c:pt>
                <c:pt idx="1">
                  <c:v>19.804400977995108</c:v>
                </c:pt>
                <c:pt idx="2">
                  <c:v>23.809523809523807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all'Esca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51.810584958217262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15.492957746478872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all'Esca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51.810584958217262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56.908665105386412</v>
      </c>
      <c r="C13" s="28">
        <v>50.92348284960422</v>
      </c>
      <c r="D13" s="28">
        <v>51.810584958217262</v>
      </c>
    </row>
    <row r="14" spans="1:4" ht="17.45" customHeight="1" x14ac:dyDescent="0.25">
      <c r="A14" s="9" t="s">
        <v>8</v>
      </c>
      <c r="B14" s="28">
        <v>25.820568927789932</v>
      </c>
      <c r="C14" s="28">
        <v>19.804400977995108</v>
      </c>
      <c r="D14" s="28">
        <v>23.809523809523807</v>
      </c>
    </row>
    <row r="15" spans="1:4" ht="17.45" customHeight="1" x14ac:dyDescent="0.25">
      <c r="A15" s="27" t="s">
        <v>9</v>
      </c>
      <c r="B15" s="28">
        <v>40.837104072398191</v>
      </c>
      <c r="C15" s="28">
        <v>34.771573604060912</v>
      </c>
      <c r="D15" s="28">
        <v>37.449118046132973</v>
      </c>
    </row>
    <row r="16" spans="1:4" ht="17.45" customHeight="1" x14ac:dyDescent="0.25">
      <c r="A16" s="27" t="s">
        <v>10</v>
      </c>
      <c r="B16" s="28">
        <v>36.156351791530945</v>
      </c>
      <c r="C16" s="28">
        <v>33.540372670807457</v>
      </c>
      <c r="D16" s="28">
        <v>15.492957746478872</v>
      </c>
    </row>
    <row r="17" spans="1:4" ht="17.45" customHeight="1" x14ac:dyDescent="0.25">
      <c r="A17" s="10" t="s">
        <v>6</v>
      </c>
      <c r="B17" s="31">
        <v>121.53846153846153</v>
      </c>
      <c r="C17" s="31">
        <v>44.285714285714285</v>
      </c>
      <c r="D17" s="31">
        <v>18.604651162790699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51.810584958217262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23.809523809523807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37.449118046132973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15.492957746478872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18.604651162790699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2016-03-11T10:28:47Z</dcterms:modified>
</cp:coreProperties>
</file>