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<sst xmlns="http://schemas.openxmlformats.org/spreadsheetml/2006/main" count="21" uniqueCount="16">
  <si>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</si>
  <si>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</si>
  <si>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</si>
  <si>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</si>
  <si>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</si>
  <si>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</si>
  <si>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</si>
  <si>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</si>
  <si>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</si>
  <si>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</si>
  <si>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</si>
  <si>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</si>
  <si>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AVELLINO</t>
  </si>
  <si>
    <t>SANT'ANGELO ALL'ESCA</t>
  </si>
  <si>
    <t>Sant'Angelo all'Esca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</si>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</sst>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2.9198895027624308</c:v>
                </c:pt>
                <c:pt idx="1">
                  <c:v>2.5254691689008042</c:v>
                </c:pt>
                <c:pt idx="2">
                  <c:v>2.4302325581395348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650432"/>
        <c:axId val="273651968"/>
      </c:lineChart>
      <c:catAx>
        <c:axId val="273650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3651968"/>
        <c:crosses val="autoZero"/>
        <c:auto val="1"/>
        <c:lblAlgn val="ctr"/>
        <c:lblOffset val="100"/>
        <c:noMultiLvlLbl val="0"/>
      </c:catAx>
      <c:valAx>
        <c:axId val="273651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3650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25.138121546961329</c:v>
                </c:pt>
                <c:pt idx="1">
                  <c:v>35.656836461126005</c:v>
                </c:pt>
                <c:pt idx="2">
                  <c:v>39.534883720930232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677760"/>
        <c:axId val="274680064"/>
      </c:lineChart>
      <c:catAx>
        <c:axId val="274677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4680064"/>
        <c:crosses val="autoZero"/>
        <c:auto val="1"/>
        <c:lblAlgn val="ctr"/>
        <c:lblOffset val="100"/>
        <c:noMultiLvlLbl val="0"/>
      </c:catAx>
      <c:valAx>
        <c:axId val="27468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4677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Sant'Angelo all'Esca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39.534883720930232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2.4302325581395348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5333504"/>
        <c:axId val="275355904"/>
      </c:bubbleChart>
      <c:valAx>
        <c:axId val="275333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5355904"/>
        <c:crosses val="autoZero"/>
        <c:crossBetween val="midCat"/>
      </c:valAx>
      <c:valAx>
        <c:axId val="275355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53335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2.9198895027624308</v>
      </c>
      <c r="C13" s="27">
        <v>2.5254691689008042</v>
      </c>
      <c r="D13" s="27">
        <v>2.4302325581395348</v>
      </c>
    </row>
    <row r="14" spans="1:4" ht="21.6" customHeight="1" x14ac:dyDescent="0.2">
      <c r="A14" s="8" t="s">
        <v>5</v>
      </c>
      <c r="B14" s="27">
        <v>25.138121546961329</v>
      </c>
      <c r="C14" s="27">
        <v>35.656836461126005</v>
      </c>
      <c r="D14" s="27">
        <v>39.534883720930232</v>
      </c>
    </row>
    <row r="15" spans="1:4" ht="21.6" customHeight="1" x14ac:dyDescent="0.2">
      <c r="A15" s="9" t="s">
        <v>6</v>
      </c>
      <c r="B15" s="28">
        <v>3.3149171270718232</v>
      </c>
      <c r="C15" s="28">
        <v>0.26809651474530832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2.4302325581395348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39.534883720930232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2015-04-17T09:10:27Z</dcterms:modified>
</cp:coreProperties>
</file>