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<sst xmlns="http://schemas.openxmlformats.org/spreadsheetml/2006/main" count="33" uniqueCount="22">
  <si>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</si>
  <si>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</si>
  <si>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</si>
  <si>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</si>
  <si>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</si>
  <si>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</si>
  <si>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</si>
  <si>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</si>
  <si>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</si>
  <si>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</si>
  <si>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</si>
  <si>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</si>
  <si>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</si>
  <si>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</si>
  <si>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</si>
  <si>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</si>
  <si>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</si>
  <si>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</si>
  <si>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AVELLINO</t>
  </si>
  <si>
    <t>SANT'ANDREA DI CONZA</t>
  </si>
  <si>
    <t>Sant'Andrea di Conza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</si>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</sst>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52.937576499388008</c:v>
                </c:pt>
                <c:pt idx="1">
                  <c:v>46.997206703910614</c:v>
                </c:pt>
                <c:pt idx="2">
                  <c:v>45.012366034624897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30.404624277456648</c:v>
                </c:pt>
                <c:pt idx="1">
                  <c:v>37.890044576523032</c:v>
                </c:pt>
                <c:pt idx="2">
                  <c:v>47.802197802197803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55360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5360"/>
        <c:crosses val="autoZero"/>
        <c:auto val="1"/>
        <c:lblAlgn val="ctr"/>
        <c:lblOffset val="100"/>
        <c:noMultiLvlLbl val="0"/>
      </c:catAx>
      <c:valAx>
        <c:axId val="9025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Sant'Andrea di Conza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5.6776556776556779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34.065934065934066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47.802197802197803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95296"/>
        <c:axId val="90350720"/>
      </c:bubbleChart>
      <c:valAx>
        <c:axId val="9029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valAx>
        <c:axId val="9035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5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52.937576499388008</v>
      </c>
      <c r="C13" s="21">
        <v>46.997206703910614</v>
      </c>
      <c r="D13" s="21">
        <v>45.012366034624897</v>
      </c>
    </row>
    <row r="14" spans="1:4" ht="17.45" customHeight="1" x14ac:dyDescent="0.2">
      <c r="A14" s="10" t="s">
        <v>12</v>
      </c>
      <c r="B14" s="21">
        <v>16.891064871481028</v>
      </c>
      <c r="C14" s="21">
        <v>19.203910614525142</v>
      </c>
      <c r="D14" s="21">
        <v>21.599340478153341</v>
      </c>
    </row>
    <row r="15" spans="1:4" ht="17.45" customHeight="1" x14ac:dyDescent="0.2">
      <c r="A15" s="10" t="s">
        <v>13</v>
      </c>
      <c r="B15" s="21">
        <v>52.394366197183096</v>
      </c>
      <c r="C15" s="21">
        <v>87.958115183246079</v>
      </c>
      <c r="D15" s="21">
        <v>100</v>
      </c>
    </row>
    <row r="16" spans="1:4" ht="17.45" customHeight="1" x14ac:dyDescent="0.2">
      <c r="A16" s="10" t="s">
        <v>6</v>
      </c>
      <c r="B16" s="21">
        <v>38.461538461538467</v>
      </c>
      <c r="C16" s="21">
        <v>51.690821256038646</v>
      </c>
      <c r="D16" s="21">
        <v>82.113821138211378</v>
      </c>
    </row>
    <row r="17" spans="1:4" ht="17.45" customHeight="1" x14ac:dyDescent="0.2">
      <c r="A17" s="10" t="s">
        <v>7</v>
      </c>
      <c r="B17" s="21">
        <v>30.404624277456648</v>
      </c>
      <c r="C17" s="21">
        <v>37.890044576523032</v>
      </c>
      <c r="D17" s="21">
        <v>47.802197802197803</v>
      </c>
    </row>
    <row r="18" spans="1:4" ht="17.45" customHeight="1" x14ac:dyDescent="0.2">
      <c r="A18" s="10" t="s">
        <v>14</v>
      </c>
      <c r="B18" s="21">
        <v>6.1271676300578033</v>
      </c>
      <c r="C18" s="21">
        <v>8.618127786032689</v>
      </c>
      <c r="D18" s="21">
        <v>5.6776556776556779</v>
      </c>
    </row>
    <row r="19" spans="1:4" ht="17.45" customHeight="1" x14ac:dyDescent="0.2">
      <c r="A19" s="10" t="s">
        <v>8</v>
      </c>
      <c r="B19" s="21">
        <v>56.647398843930638</v>
      </c>
      <c r="C19" s="21">
        <v>45.170876671619617</v>
      </c>
      <c r="D19" s="21">
        <v>34.065934065934066</v>
      </c>
    </row>
    <row r="20" spans="1:4" ht="17.45" customHeight="1" x14ac:dyDescent="0.2">
      <c r="A20" s="10" t="s">
        <v>10</v>
      </c>
      <c r="B20" s="21">
        <v>91.213872832369944</v>
      </c>
      <c r="C20" s="21">
        <v>86.478454680534924</v>
      </c>
      <c r="D20" s="21">
        <v>88.095238095238088</v>
      </c>
    </row>
    <row r="21" spans="1:4" ht="17.45" customHeight="1" x14ac:dyDescent="0.2">
      <c r="A21" s="11" t="s">
        <v>9</v>
      </c>
      <c r="B21" s="22">
        <v>1.7341040462427744</v>
      </c>
      <c r="C21" s="22">
        <v>1.4858841010401187</v>
      </c>
      <c r="D21" s="22">
        <v>2.9304029304029302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45.012366034624897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21.599340478153341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100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82.113821138211378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47.802197802197803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5.6776556776556779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34.065934065934066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88.095238095238088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2.9304029304029302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2016-01-28T17:36:36Z</dcterms:modified>
</cp:coreProperties>
</file>