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<sst xmlns="http://schemas.openxmlformats.org/spreadsheetml/2006/main" count="41" uniqueCount="26">
  <si>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</si>
  <si>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</si>
  <si>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</si>
  <si>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</si>
  <si>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</si>
  <si>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</si>
  <si>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</si>
  <si>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</si>
  <si>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</si>
  <si>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</si>
  <si>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</si>
  <si>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</si>
  <si>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</si>
  <si>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</si>
  <si>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</si>
  <si>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</si>
  <si>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</si>
  <si>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</si>
  <si>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</si>
  <si>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</si>
  <si>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</si>
  <si>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CAMPANIA</t>
  </si>
  <si>
    <t>AVELLINO</t>
  </si>
  <si>
    <t>SANT'ANDREA DI CONZA</t>
  </si>
  <si>
    <t>Sant'Andrea di Conza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</si>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</sst>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140.96385542168676</c:v>
                </c:pt>
                <c:pt idx="1">
                  <c:v>315.15151515151513</c:v>
                </c:pt>
                <c:pt idx="2">
                  <c:v>496.36363636363637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559936"/>
        <c:axId val="63877504"/>
      </c:lineChart>
      <c:catAx>
        <c:axId val="63559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7504"/>
        <c:crosses val="autoZero"/>
        <c:auto val="1"/>
        <c:lblAlgn val="ctr"/>
        <c:lblOffset val="100"/>
        <c:noMultiLvlLbl val="0"/>
      </c:catAx>
      <c:valAx>
        <c:axId val="63877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59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36.793002915451893</c:v>
                </c:pt>
                <c:pt idx="1">
                  <c:v>33.612440191387563</c:v>
                </c:pt>
                <c:pt idx="2">
                  <c:v>32.909698996655514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67360"/>
        <c:axId val="65179648"/>
      </c:lineChart>
      <c:catAx>
        <c:axId val="65167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79648"/>
        <c:crosses val="autoZero"/>
        <c:auto val="1"/>
        <c:lblAlgn val="ctr"/>
        <c:lblOffset val="100"/>
        <c:noMultiLvlLbl val="0"/>
      </c:catAx>
      <c:valAx>
        <c:axId val="65179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736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Sant'Andrea di Conza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45.014245014245013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22.194199243379572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19.230769230769234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46.397932870076602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23.807936932238619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23.014863145355605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Sant'Andrea di Conza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45.014245014245013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22.194199243379572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7424"/>
        <c:axId val="65435136"/>
      </c:bubbleChart>
      <c:valAx>
        <c:axId val="65367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35136"/>
        <c:crosses val="autoZero"/>
        <c:crossBetween val="midCat"/>
      </c:valAx>
      <c:valAx>
        <c:axId val="65435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74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51.320754716981135</v>
      </c>
      <c r="C13" s="27">
        <v>46.354166666666671</v>
      </c>
      <c r="D13" s="27">
        <v>45.014245014245013</v>
      </c>
    </row>
    <row r="14" spans="1:4" ht="18.600000000000001" customHeight="1" x14ac:dyDescent="0.2">
      <c r="A14" s="9" t="s">
        <v>8</v>
      </c>
      <c r="B14" s="27">
        <v>24.239130434782609</v>
      </c>
      <c r="C14" s="27">
        <v>22.787610619469024</v>
      </c>
      <c r="D14" s="27">
        <v>22.194199243379572</v>
      </c>
    </row>
    <row r="15" spans="1:4" ht="18.600000000000001" customHeight="1" x14ac:dyDescent="0.2">
      <c r="A15" s="9" t="s">
        <v>9</v>
      </c>
      <c r="B15" s="27">
        <v>36.793002915451893</v>
      </c>
      <c r="C15" s="27">
        <v>33.612440191387563</v>
      </c>
      <c r="D15" s="27">
        <v>32.909698996655514</v>
      </c>
    </row>
    <row r="16" spans="1:4" ht="18.600000000000001" customHeight="1" x14ac:dyDescent="0.2">
      <c r="A16" s="9" t="s">
        <v>10</v>
      </c>
      <c r="B16" s="27">
        <v>140.96385542168676</v>
      </c>
      <c r="C16" s="27">
        <v>315.15151515151513</v>
      </c>
      <c r="D16" s="27">
        <v>496.36363636363637</v>
      </c>
    </row>
    <row r="17" spans="1:4" ht="18.600000000000001" customHeight="1" x14ac:dyDescent="0.2">
      <c r="A17" s="9" t="s">
        <v>6</v>
      </c>
      <c r="B17" s="27">
        <v>35.16949152542373</v>
      </c>
      <c r="C17" s="27">
        <v>19.469026548672566</v>
      </c>
      <c r="D17" s="27">
        <v>19.230769230769234</v>
      </c>
    </row>
    <row r="18" spans="1:4" ht="18.600000000000001" customHeight="1" x14ac:dyDescent="0.2">
      <c r="A18" s="9" t="s">
        <v>11</v>
      </c>
      <c r="B18" s="27">
        <v>8.2408874801901746</v>
      </c>
      <c r="C18" s="27">
        <v>1.4234875444839856</v>
      </c>
      <c r="D18" s="27">
        <v>1.8292682926829267</v>
      </c>
    </row>
    <row r="19" spans="1:4" ht="18.600000000000001" customHeight="1" x14ac:dyDescent="0.2">
      <c r="A19" s="9" t="s">
        <v>12</v>
      </c>
      <c r="B19" s="27">
        <v>38.510301109350237</v>
      </c>
      <c r="C19" s="27">
        <v>34.87544483985765</v>
      </c>
      <c r="D19" s="27">
        <v>22.35772357723577</v>
      </c>
    </row>
    <row r="20" spans="1:4" ht="18.600000000000001" customHeight="1" x14ac:dyDescent="0.2">
      <c r="A20" s="9" t="s">
        <v>13</v>
      </c>
      <c r="B20" s="27">
        <v>34.548335974643422</v>
      </c>
      <c r="C20" s="27">
        <v>44.306049822064061</v>
      </c>
      <c r="D20" s="27">
        <v>56.300813008130078</v>
      </c>
    </row>
    <row r="21" spans="1:4" ht="18.600000000000001" customHeight="1" x14ac:dyDescent="0.2">
      <c r="A21" s="9" t="s">
        <v>14</v>
      </c>
      <c r="B21" s="27">
        <v>18.700475435816163</v>
      </c>
      <c r="C21" s="27">
        <v>19.395017793594306</v>
      </c>
      <c r="D21" s="27">
        <v>19.512195121951219</v>
      </c>
    </row>
    <row r="22" spans="1:4" ht="18.600000000000001" customHeight="1" x14ac:dyDescent="0.2">
      <c r="A22" s="9" t="s">
        <v>15</v>
      </c>
      <c r="B22" s="27">
        <v>26.465927099841522</v>
      </c>
      <c r="C22" s="27">
        <v>46.97508896797153</v>
      </c>
      <c r="D22" s="27">
        <v>40.040650406504064</v>
      </c>
    </row>
    <row r="23" spans="1:4" ht="18.600000000000001" customHeight="1" x14ac:dyDescent="0.2">
      <c r="A23" s="9" t="s">
        <v>16</v>
      </c>
      <c r="B23" s="27">
        <v>43.106180665610147</v>
      </c>
      <c r="C23" s="27">
        <v>23.843416370106763</v>
      </c>
      <c r="D23" s="27">
        <v>23.780487804878049</v>
      </c>
    </row>
    <row r="24" spans="1:4" ht="18.600000000000001" customHeight="1" x14ac:dyDescent="0.2">
      <c r="A24" s="9" t="s">
        <v>17</v>
      </c>
      <c r="B24" s="27">
        <v>8.3993660855784462</v>
      </c>
      <c r="C24" s="27">
        <v>9.252669039145907</v>
      </c>
      <c r="D24" s="27">
        <v>6.9105691056910574</v>
      </c>
    </row>
    <row r="25" spans="1:4" ht="18.600000000000001" customHeight="1" x14ac:dyDescent="0.2">
      <c r="A25" s="10" t="s">
        <v>18</v>
      </c>
      <c r="B25" s="28">
        <v>99.748774509803923</v>
      </c>
      <c r="C25" s="28">
        <v>118.88661899897855</v>
      </c>
      <c r="D25" s="28">
        <v>146.56895403064624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45.014245014245013</v>
      </c>
      <c r="C43" s="27">
        <v>46.397932870076602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22.194199243379572</v>
      </c>
      <c r="C44" s="27">
        <v>23.807936932238619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32.909698996655514</v>
      </c>
      <c r="C45" s="27">
        <v>34.633241731248376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496.36363636363637</v>
      </c>
      <c r="C46" s="27">
        <v>290.44975100968514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19.230769230769234</v>
      </c>
      <c r="C47" s="27">
        <v>23.014863145355605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1.8292682926829267</v>
      </c>
      <c r="C48" s="27">
        <v>7.2806177696575425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22.35772357723577</v>
      </c>
      <c r="C49" s="27">
        <v>21.469394922357715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56.300813008130078</v>
      </c>
      <c r="C50" s="27">
        <v>52.516094968526787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19.512195121951219</v>
      </c>
      <c r="C51" s="27">
        <v>18.733892339457952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40.040650406504064</v>
      </c>
      <c r="C52" s="27">
        <v>31.456436861177195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23.780487804878049</v>
      </c>
      <c r="C53" s="27">
        <v>17.803449979125244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6.9105691056910574</v>
      </c>
      <c r="C54" s="27">
        <v>19.904244892254599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146.56895403064624</v>
      </c>
      <c r="C55" s="28">
        <v>141.39030342043583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2016-01-28T13:18:31Z</dcterms:modified>
</cp:coreProperties>
</file>