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<sst xmlns="http://schemas.openxmlformats.org/spreadsheetml/2006/main" count="23" uniqueCount="17">
  <si>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</si>
  <si>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</si>
  <si>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</si>
  <si>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</si>
  <si>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</si>
  <si>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</si>
  <si>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</si>
  <si>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</si>
  <si>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</si>
  <si>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</si>
  <si>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</si>
  <si>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</si>
  <si>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</si>
  <si>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AVELLINO</t>
  </si>
  <si>
    <t>SANT'ANDREA DI CONZA</t>
  </si>
  <si>
    <t>Sant'Andrea di Conza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</si>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</sst>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18.543046357615893</c:v>
                </c:pt>
                <c:pt idx="1">
                  <c:v>15.172413793103448</c:v>
                </c:pt>
                <c:pt idx="2">
                  <c:v>40.259740259740262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595136"/>
        <c:axId val="349624192"/>
      </c:lineChart>
      <c:catAx>
        <c:axId val="34959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624192"/>
        <c:crosses val="autoZero"/>
        <c:auto val="1"/>
        <c:lblAlgn val="ctr"/>
        <c:lblOffset val="100"/>
        <c:noMultiLvlLbl val="0"/>
      </c:catAx>
      <c:valAx>
        <c:axId val="3496241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951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96.460176991150433</c:v>
                </c:pt>
                <c:pt idx="1">
                  <c:v>96.581196581196579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445184"/>
        <c:axId val="352450432"/>
      </c:lineChart>
      <c:catAx>
        <c:axId val="3524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450432"/>
        <c:crosses val="autoZero"/>
        <c:auto val="1"/>
        <c:lblAlgn val="ctr"/>
        <c:lblOffset val="100"/>
        <c:noMultiLvlLbl val="0"/>
      </c:catAx>
      <c:valAx>
        <c:axId val="35245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4451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Sant'Andrea di Conza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40.259740259740262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26.419466975666278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6090240"/>
        <c:axId val="356092928"/>
      </c:bubbleChart>
      <c:valAx>
        <c:axId val="356090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2928"/>
        <c:crosses val="autoZero"/>
        <c:crossBetween val="midCat"/>
      </c:valAx>
      <c:valAx>
        <c:axId val="356092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02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34.174757281553397</v>
      </c>
      <c r="C13" s="19">
        <v>49.734325185972374</v>
      </c>
      <c r="D13" s="19">
        <v>63.847045191193509</v>
      </c>
    </row>
    <row r="14" spans="1:4" ht="15.6" customHeight="1" x14ac:dyDescent="0.2">
      <c r="A14" s="8" t="s">
        <v>6</v>
      </c>
      <c r="B14" s="19">
        <v>18.543046357615893</v>
      </c>
      <c r="C14" s="19">
        <v>15.172413793103448</v>
      </c>
      <c r="D14" s="19">
        <v>40.259740259740262</v>
      </c>
    </row>
    <row r="15" spans="1:4" ht="15.6" customHeight="1" x14ac:dyDescent="0.2">
      <c r="A15" s="8" t="s">
        <v>8</v>
      </c>
      <c r="B15" s="19">
        <v>96.460176991150433</v>
      </c>
      <c r="C15" s="19">
        <v>96.581196581196579</v>
      </c>
      <c r="D15" s="19">
        <v>100</v>
      </c>
    </row>
    <row r="16" spans="1:4" ht="15.6" customHeight="1" x14ac:dyDescent="0.2">
      <c r="A16" s="9" t="s">
        <v>9</v>
      </c>
      <c r="B16" s="20">
        <v>22.427184466019419</v>
      </c>
      <c r="C16" s="20">
        <v>28.905419766206165</v>
      </c>
      <c r="D16" s="20">
        <v>26.419466975666278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63.847045191193509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40.259740259740262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26.419466975666278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2015-04-20T12:47:48Z</dcterms:modified>
</cp:coreProperties>
</file>