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<sst xmlns="http://schemas.openxmlformats.org/spreadsheetml/2006/main" count="40" uniqueCount="25">
  <si>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</si>
  <si>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</si>
  <si>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</si>
  <si>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</si>
  <si>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</si>
  <si>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</si>
  <si>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</si>
  <si>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</si>
  <si>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</si>
  <si>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</si>
  <si>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</si>
  <si>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</si>
  <si>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</si>
  <si>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</si>
  <si>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</si>
  <si>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</si>
  <si>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</si>
  <si>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</si>
  <si>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</si>
  <si>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</si>
  <si>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</si>
  <si>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</si>
  <si>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SANT'ANDREA DI CONZA</t>
  </si>
  <si>
    <t>Sant'Andrea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</si>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</sst>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84.032258064516128</c:v>
                </c:pt>
                <c:pt idx="1">
                  <c:v>78.978102189781012</c:v>
                </c:pt>
                <c:pt idx="2">
                  <c:v>76.981707317073173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93.740322580645156</c:v>
                </c:pt>
                <c:pt idx="1">
                  <c:v>91.607299270073</c:v>
                </c:pt>
                <c:pt idx="2">
                  <c:v>95.086890243902445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di Conza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76.981707317073173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95.086890243902445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3.8718291054739651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76.981707317073173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95.086890243902445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84.032258064516128</v>
      </c>
      <c r="C13" s="22">
        <v>78.978102189781012</v>
      </c>
      <c r="D13" s="22">
        <v>76.981707317073173</v>
      </c>
    </row>
    <row r="14" spans="1:4" ht="19.149999999999999" customHeight="1" x14ac:dyDescent="0.2">
      <c r="A14" s="11" t="s">
        <v>7</v>
      </c>
      <c r="B14" s="22">
        <v>93.740322580645156</v>
      </c>
      <c r="C14" s="22">
        <v>91.607299270073</v>
      </c>
      <c r="D14" s="22">
        <v>95.086890243902445</v>
      </c>
    </row>
    <row r="15" spans="1:4" ht="19.149999999999999" customHeight="1" x14ac:dyDescent="0.2">
      <c r="A15" s="11" t="s">
        <v>8</v>
      </c>
      <c r="B15" s="22" t="s">
        <v>17</v>
      </c>
      <c r="C15" s="22">
        <v>7.2776280323450138</v>
      </c>
      <c r="D15" s="22">
        <v>3.8718291054739651</v>
      </c>
    </row>
    <row r="16" spans="1:4" ht="19.149999999999999" customHeight="1" x14ac:dyDescent="0.2">
      <c r="A16" s="11" t="s">
        <v>10</v>
      </c>
      <c r="B16" s="22">
        <v>20.626631853785902</v>
      </c>
      <c r="C16" s="22">
        <v>30.792996910401648</v>
      </c>
      <c r="D16" s="22">
        <v>38.513513513513516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7.1428571428571423</v>
      </c>
      <c r="D17" s="22">
        <v>5</v>
      </c>
    </row>
    <row r="18" spans="1:4" ht="19.149999999999999" customHeight="1" x14ac:dyDescent="0.2">
      <c r="A18" s="11" t="s">
        <v>12</v>
      </c>
      <c r="B18" s="22">
        <v>15.782918149466241</v>
      </c>
      <c r="C18" s="22">
        <v>19.523809523809632</v>
      </c>
      <c r="D18" s="22">
        <v>27.189141856392325</v>
      </c>
    </row>
    <row r="19" spans="1:4" ht="19.149999999999999" customHeight="1" x14ac:dyDescent="0.2">
      <c r="A19" s="11" t="s">
        <v>13</v>
      </c>
      <c r="B19" s="22">
        <v>96.653225806451616</v>
      </c>
      <c r="C19" s="22">
        <v>99.087591240875923</v>
      </c>
      <c r="D19" s="22">
        <v>98.856707317073173</v>
      </c>
    </row>
    <row r="20" spans="1:4" ht="19.149999999999999" customHeight="1" x14ac:dyDescent="0.2">
      <c r="A20" s="11" t="s">
        <v>15</v>
      </c>
      <c r="B20" s="22" t="s">
        <v>17</v>
      </c>
      <c r="C20" s="22">
        <v>84.652665589660742</v>
      </c>
      <c r="D20" s="22">
        <v>89.321789321789325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0.4329004329004329</v>
      </c>
    </row>
    <row r="22" spans="1:4" ht="19.149999999999999" customHeight="1" x14ac:dyDescent="0.2">
      <c r="A22" s="11" t="s">
        <v>6</v>
      </c>
      <c r="B22" s="22">
        <v>34.516129032258064</v>
      </c>
      <c r="C22" s="22">
        <v>29.489051094890513</v>
      </c>
      <c r="D22" s="22">
        <v>22.408536585365855</v>
      </c>
    </row>
    <row r="23" spans="1:4" ht="19.149999999999999" customHeight="1" x14ac:dyDescent="0.2">
      <c r="A23" s="12" t="s">
        <v>14</v>
      </c>
      <c r="B23" s="23">
        <v>5.4846938775510203</v>
      </c>
      <c r="C23" s="23">
        <v>6.4079422382671476</v>
      </c>
      <c r="D23" s="23">
        <v>3.2818532818532815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76.981707317073173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95.086890243902445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3.8718291054739651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38.513513513513516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27.189141856392325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98.856707317073173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89.321789321789325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0.4329004329004329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22.408536585365855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3.2818532818532815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2016-01-27T09:56:02Z</dcterms:modified>
</cp:coreProperties>
</file>