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<sst xmlns="http://schemas.openxmlformats.org/spreadsheetml/2006/main" count="21" uniqueCount="16">
  <si>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</si>
  <si>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</si>
  <si>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</si>
  <si>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</si>
  <si>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</si>
  <si>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</si>
  <si>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</si>
  <si>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</si>
  <si>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</si>
  <si>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</si>
  <si>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</si>
  <si>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</si>
  <si>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</si>
  <si>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SANT'ANDREA DI CONZA</t>
  </si>
  <si>
    <t>Sant'Andrea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</si>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</sst>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2.8676056338028171</c:v>
                </c:pt>
                <c:pt idx="1">
                  <c:v>2.80466472303207</c:v>
                </c:pt>
                <c:pt idx="2">
                  <c:v>2.5296803652968038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3760"/>
        <c:axId val="273655296"/>
      </c:lineChart>
      <c:catAx>
        <c:axId val="2736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5296"/>
        <c:crosses val="autoZero"/>
        <c:auto val="1"/>
        <c:lblAlgn val="ctr"/>
        <c:lblOffset val="100"/>
        <c:noMultiLvlLbl val="0"/>
      </c:catAx>
      <c:valAx>
        <c:axId val="2736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25.352112676056336</c:v>
                </c:pt>
                <c:pt idx="1">
                  <c:v>24.635568513119534</c:v>
                </c:pt>
                <c:pt idx="2">
                  <c:v>32.87671232876712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0832"/>
        <c:axId val="274683776"/>
      </c:lineChart>
      <c:catAx>
        <c:axId val="2746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776"/>
        <c:crosses val="autoZero"/>
        <c:auto val="1"/>
        <c:lblAlgn val="ctr"/>
        <c:lblOffset val="100"/>
        <c:noMultiLvlLbl val="0"/>
      </c:catAx>
      <c:valAx>
        <c:axId val="2746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0.60882800608828003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2.5296803652968038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58080"/>
        <c:axId val="275360384"/>
      </c:bubbleChart>
      <c:valAx>
        <c:axId val="2753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0384"/>
        <c:crosses val="autoZero"/>
        <c:crossBetween val="midCat"/>
      </c:valAx>
      <c:valAx>
        <c:axId val="27536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2.8676056338028171</v>
      </c>
      <c r="C13" s="27">
        <v>2.80466472303207</v>
      </c>
      <c r="D13" s="27">
        <v>2.5296803652968038</v>
      </c>
    </row>
    <row r="14" spans="1:4" ht="21.6" customHeight="1" x14ac:dyDescent="0.2">
      <c r="A14" s="8" t="s">
        <v>5</v>
      </c>
      <c r="B14" s="27">
        <v>25.352112676056336</v>
      </c>
      <c r="C14" s="27">
        <v>24.635568513119534</v>
      </c>
      <c r="D14" s="27">
        <v>32.87671232876712</v>
      </c>
    </row>
    <row r="15" spans="1:4" ht="21.6" customHeight="1" x14ac:dyDescent="0.2">
      <c r="A15" s="9" t="s">
        <v>6</v>
      </c>
      <c r="B15" s="28">
        <v>1.8309859154929577</v>
      </c>
      <c r="C15" s="28">
        <v>1.8950437317784257</v>
      </c>
      <c r="D15" s="28">
        <v>0.60882800608828003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2.5296803652968038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32.87671232876712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0.60882800608828003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2015-04-17T09:10:26Z</dcterms:modified>
</cp:coreProperties>
</file>