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<sst xmlns="http://schemas.openxmlformats.org/spreadsheetml/2006/main" count="46" uniqueCount="26">
  <si>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</si>
  <si>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</si>
  <si>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</si>
  <si>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</si>
  <si>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</si>
  <si>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</si>
  <si>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</si>
  <si>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</si>
  <si>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</si>
  <si>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</si>
  <si>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</si>
  <si>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</si>
  <si>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</si>
  <si>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</si>
  <si>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</si>
  <si>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</si>
  <si>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</si>
  <si>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</si>
  <si>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</si>
  <si>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</si>
  <si>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</si>
  <si>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SANT'ANDREA DI CONZA</t>
  </si>
  <si>
    <t>….</t>
  </si>
  <si>
    <t>-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</si>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</sst>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0.23584905660377359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160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2.4485798237022527</v>
      </c>
      <c r="C13" s="30">
        <v>9.3264248704663206</v>
      </c>
      <c r="D13" s="30">
        <v>19.855595667870038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0.23584905660377359</v>
      </c>
      <c r="D15" s="30">
        <v>1.1299435028248588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39.285714285714285</v>
      </c>
    </row>
    <row r="17" spans="1:4" ht="19.899999999999999" customHeight="1" x14ac:dyDescent="0.2">
      <c r="A17" s="9" t="s">
        <v>13</v>
      </c>
      <c r="B17" s="30" t="s">
        <v>22</v>
      </c>
      <c r="C17" s="30">
        <v>100.84185207456406</v>
      </c>
      <c r="D17" s="30">
        <v>83.460370576934992</v>
      </c>
    </row>
    <row r="18" spans="1:4" ht="19.899999999999999" customHeight="1" x14ac:dyDescent="0.2">
      <c r="A18" s="9" t="s">
        <v>14</v>
      </c>
      <c r="B18" s="30" t="s">
        <v>22</v>
      </c>
      <c r="C18" s="30">
        <v>65.269461077844312</v>
      </c>
      <c r="D18" s="30">
        <v>163.006230529595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21.212121212121211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40.399909111565549</v>
      </c>
    </row>
    <row r="22" spans="1:4" ht="19.899999999999999" customHeight="1" x14ac:dyDescent="0.2">
      <c r="A22" s="10" t="s">
        <v>17</v>
      </c>
      <c r="B22" s="31" t="s">
        <v>22</v>
      </c>
      <c r="C22" s="31">
        <v>29.516994633273701</v>
      </c>
      <c r="D22" s="31">
        <v>50.311850311850314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19.855595667870038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1.1299435028248588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83.460370576934992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163.006230529595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21.212121212121211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40.399909111565549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50.311850311850314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2016-01-26T10:30:26Z</dcterms:modified>
</cp:coreProperties>
</file>