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<sst xmlns="http://schemas.openxmlformats.org/spreadsheetml/2006/main" count="31" uniqueCount="21">
  <si>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</si>
  <si>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</si>
  <si>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</si>
  <si>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</si>
  <si>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</si>
  <si>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</si>
  <si>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</si>
  <si>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</si>
  <si>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</si>
  <si>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</si>
  <si>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</si>
  <si>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</si>
  <si>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</si>
  <si>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</si>
  <si>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</si>
  <si>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</si>
  <si>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</si>
  <si>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</si>
  <si>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SANT'ANDREA DI CONZA</t>
  </si>
  <si>
    <t>Sant'Andrea di Conza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</si>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</sst>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289.77280790134665</c:v>
                </c:pt>
                <c:pt idx="1">
                  <c:v>273.87929444152746</c:v>
                </c:pt>
                <c:pt idx="2">
                  <c:v>235.84838723410292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-1.0179797313445538</c:v>
                </c:pt>
                <c:pt idx="1">
                  <c:v>-0.56250912761452998</c:v>
                </c:pt>
                <c:pt idx="2">
                  <c:v>-1.4838636729862187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Sant'Andrea di Conza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-4.2564168851615847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-1.1127061942061478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-1.4838636729862187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Sant'Andrea di Conza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-4.2564168851615847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-1.1127061942061478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52640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2640"/>
        <c:crosses val="autoZero"/>
        <c:crossBetween val="midCat"/>
        <c:majorUnit val="0.2"/>
        <c:minorUnit val="4.0000000000000008E-2"/>
      </c:valAx>
      <c:valAx>
        <c:axId val="899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2042</v>
      </c>
      <c r="C13" s="29">
        <v>1930</v>
      </c>
      <c r="D13" s="29">
        <v>1662</v>
      </c>
    </row>
    <row r="14" spans="1:4" ht="19.149999999999999" customHeight="1" x14ac:dyDescent="0.2">
      <c r="A14" s="9" t="s">
        <v>9</v>
      </c>
      <c r="B14" s="28">
        <v>-1.0179797313445538</v>
      </c>
      <c r="C14" s="28">
        <v>-0.56250912761452998</v>
      </c>
      <c r="D14" s="28">
        <v>-1.4838636729862187</v>
      </c>
    </row>
    <row r="15" spans="1:4" ht="19.149999999999999" customHeight="1" x14ac:dyDescent="0.2">
      <c r="A15" s="9" t="s">
        <v>10</v>
      </c>
      <c r="B15" s="28" t="s">
        <v>2</v>
      </c>
      <c r="C15" s="28">
        <v>-2.3421417817039991</v>
      </c>
      <c r="D15" s="28">
        <v>-4.2564168851615847</v>
      </c>
    </row>
    <row r="16" spans="1:4" ht="19.149999999999999" customHeight="1" x14ac:dyDescent="0.2">
      <c r="A16" s="9" t="s">
        <v>11</v>
      </c>
      <c r="B16" s="28" t="s">
        <v>2</v>
      </c>
      <c r="C16" s="28">
        <v>-0.25360354105589122</v>
      </c>
      <c r="D16" s="28">
        <v>-1.1127061942061478</v>
      </c>
    </row>
    <row r="17" spans="1:4" ht="19.149999999999999" customHeight="1" x14ac:dyDescent="0.2">
      <c r="A17" s="9" t="s">
        <v>12</v>
      </c>
      <c r="B17" s="22">
        <v>4.9723946206133194</v>
      </c>
      <c r="C17" s="22">
        <v>7.3015487041110276</v>
      </c>
      <c r="D17" s="22">
        <v>6.7768660004115269</v>
      </c>
    </row>
    <row r="18" spans="1:4" ht="19.149999999999999" customHeight="1" x14ac:dyDescent="0.2">
      <c r="A18" s="9" t="s">
        <v>13</v>
      </c>
      <c r="B18" s="22">
        <v>2.3016650342801177</v>
      </c>
      <c r="C18" s="22">
        <v>2.5388601036269427</v>
      </c>
      <c r="D18" s="22">
        <v>3.2490974729241873</v>
      </c>
    </row>
    <row r="19" spans="1:4" ht="19.149999999999999" customHeight="1" x14ac:dyDescent="0.2">
      <c r="A19" s="11" t="s">
        <v>14</v>
      </c>
      <c r="B19" s="23">
        <v>289.77280790134665</v>
      </c>
      <c r="C19" s="23">
        <v>273.87929444152746</v>
      </c>
      <c r="D19" s="23">
        <v>235.84838723410292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1662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-1.4838636729862187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-4.2564168851615847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-1.1127061942061478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6.7768660004115269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3.2490974729241873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235.84838723410292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2016-02-17T10:52:59Z</dcterms:modified>
</cp:coreProperties>
</file>