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<sst xmlns="http://schemas.openxmlformats.org/spreadsheetml/2006/main" count="23" uniqueCount="17">
  <si>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</si>
  <si>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</si>
  <si>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</si>
  <si>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</si>
  <si>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</si>
  <si>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</si>
  <si>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</si>
  <si>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</si>
  <si>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</si>
  <si>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</si>
  <si>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</si>
  <si>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</si>
  <si>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</si>
  <si>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</si>
  <si>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SANTA LUCIA DI SERINO</t>
  </si>
  <si>
    <t>Santa Lucia di Serino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</si>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</sst>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3.8759689922480618</c:v>
                </c:pt>
                <c:pt idx="1">
                  <c:v>8.5106382978723403</c:v>
                </c:pt>
                <c:pt idx="2">
                  <c:v>17.582417582417584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96672"/>
        <c:axId val="349626368"/>
      </c:lineChart>
      <c:catAx>
        <c:axId val="3495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6368"/>
        <c:crosses val="autoZero"/>
        <c:auto val="1"/>
        <c:lblAlgn val="ctr"/>
        <c:lblOffset val="100"/>
        <c:noMultiLvlLbl val="0"/>
      </c:catAx>
      <c:valAx>
        <c:axId val="349626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96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90.990990990990994</c:v>
                </c:pt>
                <c:pt idx="1">
                  <c:v>94.382022471910105</c:v>
                </c:pt>
                <c:pt idx="2">
                  <c:v>98.82352941176471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446336"/>
        <c:axId val="352451584"/>
      </c:lineChart>
      <c:catAx>
        <c:axId val="35244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51584"/>
        <c:crosses val="autoZero"/>
        <c:auto val="1"/>
        <c:lblAlgn val="ctr"/>
        <c:lblOffset val="100"/>
        <c:noMultiLvlLbl val="0"/>
      </c:catAx>
      <c:valAx>
        <c:axId val="352451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46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Lucia di Serino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17.582417582417584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38.692810457516345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98.82352941176471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1392"/>
        <c:axId val="356094720"/>
      </c:bubbleChart>
      <c:valAx>
        <c:axId val="356091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4720"/>
        <c:crosses val="autoZero"/>
        <c:crossBetween val="midCat"/>
      </c:valAx>
      <c:valAx>
        <c:axId val="356094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1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19.079837618403246</v>
      </c>
      <c r="C13" s="19">
        <v>34.034165571616292</v>
      </c>
      <c r="D13" s="19">
        <v>43.921568627450981</v>
      </c>
    </row>
    <row r="14" spans="1:4" ht="15.6" customHeight="1" x14ac:dyDescent="0.2">
      <c r="A14" s="8" t="s">
        <v>6</v>
      </c>
      <c r="B14" s="19">
        <v>3.8759689922480618</v>
      </c>
      <c r="C14" s="19">
        <v>8.5106382978723403</v>
      </c>
      <c r="D14" s="19">
        <v>17.582417582417584</v>
      </c>
    </row>
    <row r="15" spans="1:4" ht="15.6" customHeight="1" x14ac:dyDescent="0.2">
      <c r="A15" s="8" t="s">
        <v>8</v>
      </c>
      <c r="B15" s="19">
        <v>90.990990990990994</v>
      </c>
      <c r="C15" s="19">
        <v>94.382022471910105</v>
      </c>
      <c r="D15" s="19">
        <v>98.82352941176471</v>
      </c>
    </row>
    <row r="16" spans="1:4" ht="15.6" customHeight="1" x14ac:dyDescent="0.2">
      <c r="A16" s="9" t="s">
        <v>9</v>
      </c>
      <c r="B16" s="20">
        <v>26.387009472259809</v>
      </c>
      <c r="C16" s="20">
        <v>34.822601839684623</v>
      </c>
      <c r="D16" s="20">
        <v>38.692810457516345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43.921568627450981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17.582417582417584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98.82352941176471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38.692810457516345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2015-04-20T12:47:47Z</dcterms:modified>
</cp:coreProperties>
</file>