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<sst xmlns="http://schemas.openxmlformats.org/spreadsheetml/2006/main" count="23" uniqueCount="17">
  <si>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</si>
  <si>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</si>
  <si>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</si>
  <si>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</si>
  <si>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</si>
  <si>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</si>
  <si>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</si>
  <si>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</si>
  <si>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</si>
  <si>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</si>
  <si>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</si>
  <si>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</si>
  <si>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</si>
  <si>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</si>
  <si>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SANTA LUCIA DI SERINO</t>
  </si>
  <si>
    <t>Santa Lucia di 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</si>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</sst>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1.9125683060109291</c:v>
                </c:pt>
                <c:pt idx="1">
                  <c:v>3.217821782178218</c:v>
                </c:pt>
                <c:pt idx="2">
                  <c:v>3.7135278514588856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Lucia di Serino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14.588859416445624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3.7135278514588856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2.1220159151193632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Lucia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14.588859416445624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3.7135278514588856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10.655737704918032</c:v>
                </c:pt>
                <c:pt idx="1">
                  <c:v>15.841584158415841</c:v>
                </c:pt>
                <c:pt idx="2">
                  <c:v>14.588859416445624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14.285714285714285</v>
      </c>
      <c r="C13" s="28">
        <v>15.932203389830507</v>
      </c>
      <c r="D13" s="28">
        <v>24.834437086092713</v>
      </c>
    </row>
    <row r="14" spans="1:4" ht="19.899999999999999" customHeight="1" x14ac:dyDescent="0.2">
      <c r="A14" s="9" t="s">
        <v>8</v>
      </c>
      <c r="B14" s="28">
        <v>1.0928961748633881</v>
      </c>
      <c r="C14" s="28">
        <v>2.2277227722772275</v>
      </c>
      <c r="D14" s="28">
        <v>2.1220159151193632</v>
      </c>
    </row>
    <row r="15" spans="1:4" ht="19.899999999999999" customHeight="1" x14ac:dyDescent="0.2">
      <c r="A15" s="9" t="s">
        <v>9</v>
      </c>
      <c r="B15" s="28">
        <v>10.655737704918032</v>
      </c>
      <c r="C15" s="28">
        <v>15.841584158415841</v>
      </c>
      <c r="D15" s="28">
        <v>14.588859416445624</v>
      </c>
    </row>
    <row r="16" spans="1:4" ht="19.899999999999999" customHeight="1" x14ac:dyDescent="0.2">
      <c r="A16" s="10" t="s">
        <v>7</v>
      </c>
      <c r="B16" s="29">
        <v>1.9125683060109291</v>
      </c>
      <c r="C16" s="29">
        <v>3.217821782178218</v>
      </c>
      <c r="D16" s="29">
        <v>3.7135278514588856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24.834437086092713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2.1220159151193632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14.588859416445624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3.7135278514588856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2016-01-26T16:25:34Z</dcterms:modified>
</cp:coreProperties>
</file>