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<sst xmlns="http://schemas.openxmlformats.org/spreadsheetml/2006/main" count="21" uniqueCount="16">
  <si>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</si>
  <si>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</si>
  <si>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</si>
  <si>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</si>
  <si>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</si>
  <si>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</si>
  <si>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</si>
  <si>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</si>
  <si>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</si>
  <si>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</si>
  <si>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</si>
  <si>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</si>
  <si>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</si>
  <si>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SANTA LUCIA DI SERINO</t>
  </si>
  <si>
    <t>Santa Lucia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</si>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</sst>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3.1840354767184036</c:v>
                </c:pt>
                <c:pt idx="1">
                  <c:v>2.9438877755511021</c:v>
                </c:pt>
                <c:pt idx="2">
                  <c:v>2.6824196597353498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1584"/>
        <c:axId val="273654144"/>
      </c:lineChart>
      <c:catAx>
        <c:axId val="2736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144"/>
        <c:crosses val="autoZero"/>
        <c:auto val="1"/>
        <c:lblAlgn val="ctr"/>
        <c:lblOffset val="100"/>
        <c:noMultiLvlLbl val="0"/>
      </c:catAx>
      <c:valAx>
        <c:axId val="2736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15.964523281596451</c:v>
                </c:pt>
                <c:pt idx="1">
                  <c:v>16.83366733466934</c:v>
                </c:pt>
                <c:pt idx="2">
                  <c:v>26.843100189035919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79680"/>
        <c:axId val="274681216"/>
      </c:lineChart>
      <c:catAx>
        <c:axId val="27467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1216"/>
        <c:crosses val="autoZero"/>
        <c:auto val="1"/>
        <c:lblAlgn val="ctr"/>
        <c:lblOffset val="100"/>
        <c:noMultiLvlLbl val="0"/>
      </c:catAx>
      <c:valAx>
        <c:axId val="2746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26.843100189035919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1.890359168241966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2.6824196597353498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35808"/>
        <c:axId val="275358848"/>
      </c:bubbleChart>
      <c:valAx>
        <c:axId val="27533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848"/>
        <c:crosses val="autoZero"/>
        <c:crossBetween val="midCat"/>
      </c:valAx>
      <c:valAx>
        <c:axId val="2753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3.1840354767184036</v>
      </c>
      <c r="C13" s="27">
        <v>2.9438877755511021</v>
      </c>
      <c r="D13" s="27">
        <v>2.6824196597353498</v>
      </c>
    </row>
    <row r="14" spans="1:4" ht="21.6" customHeight="1" x14ac:dyDescent="0.2">
      <c r="A14" s="8" t="s">
        <v>5</v>
      </c>
      <c r="B14" s="27">
        <v>15.964523281596451</v>
      </c>
      <c r="C14" s="27">
        <v>16.83366733466934</v>
      </c>
      <c r="D14" s="27">
        <v>26.843100189035919</v>
      </c>
    </row>
    <row r="15" spans="1:4" ht="21.6" customHeight="1" x14ac:dyDescent="0.2">
      <c r="A15" s="9" t="s">
        <v>6</v>
      </c>
      <c r="B15" s="28">
        <v>2.8824833702882482</v>
      </c>
      <c r="C15" s="28">
        <v>2.2044088176352705</v>
      </c>
      <c r="D15" s="28">
        <v>1.890359168241966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2.6824196597353498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26.843100189035919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1.890359168241966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2015-04-17T09:10:26Z</dcterms:modified>
</cp:coreProperties>
</file>