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<sst xmlns="http://schemas.openxmlformats.org/spreadsheetml/2006/main" count="31" uniqueCount="21">
  <si>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</si>
  <si>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</si>
  <si>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</si>
  <si>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</si>
  <si>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</si>
  <si>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</si>
  <si>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</si>
  <si>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</si>
  <si>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</si>
  <si>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</si>
  <si>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</si>
  <si>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</si>
  <si>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</si>
  <si>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</si>
  <si>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</si>
  <si>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</si>
  <si>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</si>
  <si>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</si>
  <si>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SANTA LUCIA DI SERINO</t>
  </si>
  <si>
    <t>Santa Lucia di Serino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</si>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</sst>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378.816769633641</c:v>
                </c:pt>
                <c:pt idx="1">
                  <c:v>385.42699514402665</c:v>
                </c:pt>
                <c:pt idx="2">
                  <c:v>367.63023415452676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0.63937006104144434</c:v>
                </c:pt>
                <c:pt idx="1">
                  <c:v>0.17314138954227509</c:v>
                </c:pt>
                <c:pt idx="2">
                  <c:v>-0.4716259703321124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Lucia di Serino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-2.6077812270977829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-6.4236608660572792E-2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-0.4716259703321124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Lucia di Serino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-2.6077812270977829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-6.4236608660572792E-2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2396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3968"/>
        <c:crosses val="autoZero"/>
        <c:crossBetween val="midCat"/>
        <c:majorUnit val="0.2"/>
        <c:minorUnit val="4.0000000000000008E-2"/>
      </c:valAx>
      <c:valAx>
        <c:axId val="899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1490</v>
      </c>
      <c r="C13" s="29">
        <v>1516</v>
      </c>
      <c r="D13" s="29">
        <v>1446</v>
      </c>
    </row>
    <row r="14" spans="1:4" ht="19.149999999999999" customHeight="1" x14ac:dyDescent="0.2">
      <c r="A14" s="9" t="s">
        <v>9</v>
      </c>
      <c r="B14" s="28">
        <v>0.63937006104144434</v>
      </c>
      <c r="C14" s="28">
        <v>0.17314138954227509</v>
      </c>
      <c r="D14" s="28">
        <v>-0.4716259703321124</v>
      </c>
    </row>
    <row r="15" spans="1:4" ht="19.149999999999999" customHeight="1" x14ac:dyDescent="0.2">
      <c r="A15" s="9" t="s">
        <v>10</v>
      </c>
      <c r="B15" s="28" t="s">
        <v>2</v>
      </c>
      <c r="C15" s="28">
        <v>-2.125777126426831</v>
      </c>
      <c r="D15" s="28">
        <v>-2.6077812270977829</v>
      </c>
    </row>
    <row r="16" spans="1:4" ht="19.149999999999999" customHeight="1" x14ac:dyDescent="0.2">
      <c r="A16" s="9" t="s">
        <v>11</v>
      </c>
      <c r="B16" s="28" t="s">
        <v>2</v>
      </c>
      <c r="C16" s="28">
        <v>0.75066010003050909</v>
      </c>
      <c r="D16" s="28">
        <v>-6.4236608660572792E-2</v>
      </c>
    </row>
    <row r="17" spans="1:4" ht="19.149999999999999" customHeight="1" x14ac:dyDescent="0.2">
      <c r="A17" s="9" t="s">
        <v>12</v>
      </c>
      <c r="B17" s="22">
        <v>7.8973301967813283</v>
      </c>
      <c r="C17" s="22">
        <v>11.63693995016907</v>
      </c>
      <c r="D17" s="22">
        <v>12.815120590773651</v>
      </c>
    </row>
    <row r="18" spans="1:4" ht="19.149999999999999" customHeight="1" x14ac:dyDescent="0.2">
      <c r="A18" s="9" t="s">
        <v>13</v>
      </c>
      <c r="B18" s="22">
        <v>14.496644295302014</v>
      </c>
      <c r="C18" s="22">
        <v>6.9261213720316626</v>
      </c>
      <c r="D18" s="22">
        <v>3.2503457814661139</v>
      </c>
    </row>
    <row r="19" spans="1:4" ht="19.149999999999999" customHeight="1" x14ac:dyDescent="0.2">
      <c r="A19" s="11" t="s">
        <v>14</v>
      </c>
      <c r="B19" s="23">
        <v>378.816769633641</v>
      </c>
      <c r="C19" s="23">
        <v>385.42699514402665</v>
      </c>
      <c r="D19" s="23">
        <v>367.63023415452676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1446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-0.4716259703321124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-2.6077812270977829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-6.4236608660572792E-2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12.815120590773651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3.2503457814661139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367.63023415452676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2016-02-17T10:52:58Z</dcterms:modified>
</cp:coreProperties>
</file>