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<sst xmlns="http://schemas.openxmlformats.org/spreadsheetml/2006/main" count="40" uniqueCount="23">
  <si>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</si>
  <si>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</si>
  <si>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</si>
  <si>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</si>
  <si>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</si>
  <si>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</si>
  <si>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</si>
  <si>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</si>
  <si>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</si>
  <si>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</si>
  <si>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</si>
  <si>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</si>
  <si>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</si>
  <si>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</si>
  <si>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</si>
  <si>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</si>
  <si>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</si>
  <si>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</si>
  <si>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</si>
  <si>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</si>
  <si>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SAN SOSSIO BARONIA</t>
  </si>
  <si>
    <t>San Sossio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</si>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</sst>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2.4746906636670416</c:v>
                </c:pt>
                <c:pt idx="1">
                  <c:v>1.1583011583011582</c:v>
                </c:pt>
                <c:pt idx="2">
                  <c:v>1.4245014245014245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15.798611111111111</c:v>
                </c:pt>
                <c:pt idx="1">
                  <c:v>10.459183673469388</c:v>
                </c:pt>
                <c:pt idx="2">
                  <c:v>16.403785488958992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325222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Sossio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3.9886039886039883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0.29463759575721865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Sossio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3.9886039886039883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7824"/>
        <c:axId val="94800128"/>
      </c:bubbleChart>
      <c:valAx>
        <c:axId val="9479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valAx>
        <c:axId val="9480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103.08099999999999</v>
      </c>
      <c r="C13" s="23">
        <v>98.962000000000003</v>
      </c>
      <c r="D13" s="23">
        <v>99.72699999999999</v>
      </c>
    </row>
    <row r="14" spans="1:4" ht="18" customHeight="1" x14ac:dyDescent="0.2">
      <c r="A14" s="10" t="s">
        <v>10</v>
      </c>
      <c r="B14" s="23">
        <v>1322</v>
      </c>
      <c r="C14" s="23">
        <v>2701</v>
      </c>
      <c r="D14" s="23">
        <v>1969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1.4834205933682374</v>
      </c>
      <c r="C16" s="23">
        <v>9.7943192948090105E-2</v>
      </c>
      <c r="D16" s="23">
        <v>0.14430014430014429</v>
      </c>
    </row>
    <row r="17" spans="1:4" ht="18" customHeight="1" x14ac:dyDescent="0.2">
      <c r="A17" s="10" t="s">
        <v>12</v>
      </c>
      <c r="B17" s="23">
        <v>2.4746906636670416</v>
      </c>
      <c r="C17" s="23">
        <v>1.1583011583011582</v>
      </c>
      <c r="D17" s="23">
        <v>1.4245014245014245</v>
      </c>
    </row>
    <row r="18" spans="1:4" ht="18" customHeight="1" x14ac:dyDescent="0.2">
      <c r="A18" s="10" t="s">
        <v>7</v>
      </c>
      <c r="B18" s="23">
        <v>1.799775028121485</v>
      </c>
      <c r="C18" s="23">
        <v>1.8018018018018018</v>
      </c>
      <c r="D18" s="23">
        <v>3.7037037037037033</v>
      </c>
    </row>
    <row r="19" spans="1:4" ht="18" customHeight="1" x14ac:dyDescent="0.2">
      <c r="A19" s="10" t="s">
        <v>13</v>
      </c>
      <c r="B19" s="23">
        <v>3.1386224934612033</v>
      </c>
      <c r="C19" s="23">
        <v>0</v>
      </c>
      <c r="D19" s="23">
        <v>0.29463759575721865</v>
      </c>
    </row>
    <row r="20" spans="1:4" ht="18" customHeight="1" x14ac:dyDescent="0.2">
      <c r="A20" s="10" t="s">
        <v>14</v>
      </c>
      <c r="B20" s="23">
        <v>15.798611111111111</v>
      </c>
      <c r="C20" s="23">
        <v>10.459183673469388</v>
      </c>
      <c r="D20" s="23">
        <v>16.403785488958992</v>
      </c>
    </row>
    <row r="21" spans="1:4" ht="18" customHeight="1" x14ac:dyDescent="0.2">
      <c r="A21" s="12" t="s">
        <v>15</v>
      </c>
      <c r="B21" s="24">
        <v>2.9246344206974131</v>
      </c>
      <c r="C21" s="24">
        <v>2.9601029601029603</v>
      </c>
      <c r="D21" s="24">
        <v>3.9886039886039883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99.72699999999999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1969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0.14430014430014429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1.4245014245014245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3.7037037037037033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0.29463759575721865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16.403785488958992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3.9886039886039883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2016-02-16T15:53:25Z</dcterms:modified>
</cp:coreProperties>
</file>