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<sst xmlns="http://schemas.openxmlformats.org/spreadsheetml/2006/main" count="41" uniqueCount="26">
  <si>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</si>
  <si>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</si>
  <si>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</si>
  <si>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</si>
  <si>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</si>
  <si>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</si>
  <si>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</si>
  <si>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</si>
  <si>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</si>
  <si>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</si>
  <si>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</si>
  <si>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</si>
  <si>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</si>
  <si>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</si>
  <si>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</si>
  <si>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</si>
  <si>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</si>
  <si>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</si>
  <si>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</si>
  <si>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</si>
  <si>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</si>
  <si>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</si>
  <si>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</si>
  <si>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SAN SOSSIO BARONIA</t>
  </si>
  <si>
    <t>San Sossio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</si>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</sst>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128.7958115183246</c:v>
                </c:pt>
                <c:pt idx="1">
                  <c:v>218.85245901639342</c:v>
                </c:pt>
                <c:pt idx="2">
                  <c:v>278.31325301204816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328"/>
        <c:axId val="63896576"/>
      </c:lineChart>
      <c:catAx>
        <c:axId val="638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38.368421052631582</c:v>
                </c:pt>
                <c:pt idx="1">
                  <c:v>37.195121951219512</c:v>
                </c:pt>
                <c:pt idx="2">
                  <c:v>34.042553191489361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2256"/>
        <c:axId val="65364352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Sossio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43.956043956043956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24.742268041237114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26.18296529968454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Sossio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43.956043956043956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24.742268041237114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53.115100316789864</v>
      </c>
      <c r="C13" s="27">
        <v>48.212083847102342</v>
      </c>
      <c r="D13" s="27">
        <v>43.956043956043956</v>
      </c>
    </row>
    <row r="14" spans="1:4" ht="18.600000000000001" customHeight="1" x14ac:dyDescent="0.2">
      <c r="A14" s="9" t="s">
        <v>8</v>
      </c>
      <c r="B14" s="27">
        <v>23.714585519412381</v>
      </c>
      <c r="C14" s="27">
        <v>26.417370325693607</v>
      </c>
      <c r="D14" s="27">
        <v>24.742268041237114</v>
      </c>
    </row>
    <row r="15" spans="1:4" ht="18.600000000000001" customHeight="1" x14ac:dyDescent="0.2">
      <c r="A15" s="9" t="s">
        <v>9</v>
      </c>
      <c r="B15" s="27">
        <v>38.368421052631582</v>
      </c>
      <c r="C15" s="27">
        <v>37.195121951219512</v>
      </c>
      <c r="D15" s="27">
        <v>34.042553191489361</v>
      </c>
    </row>
    <row r="16" spans="1:4" ht="18.600000000000001" customHeight="1" x14ac:dyDescent="0.2">
      <c r="A16" s="9" t="s">
        <v>10</v>
      </c>
      <c r="B16" s="27">
        <v>128.7958115183246</v>
      </c>
      <c r="C16" s="27">
        <v>218.85245901639342</v>
      </c>
      <c r="D16" s="27">
        <v>278.31325301204816</v>
      </c>
    </row>
    <row r="17" spans="1:4" ht="18.600000000000001" customHeight="1" x14ac:dyDescent="0.2">
      <c r="A17" s="9" t="s">
        <v>6</v>
      </c>
      <c r="B17" s="27">
        <v>33.159722222222221</v>
      </c>
      <c r="C17" s="27">
        <v>31.122448979591837</v>
      </c>
      <c r="D17" s="27">
        <v>26.18296529968454</v>
      </c>
    </row>
    <row r="18" spans="1:4" ht="18.600000000000001" customHeight="1" x14ac:dyDescent="0.2">
      <c r="A18" s="9" t="s">
        <v>11</v>
      </c>
      <c r="B18" s="27">
        <v>22.085048010973939</v>
      </c>
      <c r="C18" s="27">
        <v>15.245901639344261</v>
      </c>
      <c r="D18" s="27">
        <v>9.5703125</v>
      </c>
    </row>
    <row r="19" spans="1:4" ht="18.600000000000001" customHeight="1" x14ac:dyDescent="0.2">
      <c r="A19" s="9" t="s">
        <v>12</v>
      </c>
      <c r="B19" s="27">
        <v>47.462277091906721</v>
      </c>
      <c r="C19" s="27">
        <v>45.57377049180328</v>
      </c>
      <c r="D19" s="27">
        <v>34.375</v>
      </c>
    </row>
    <row r="20" spans="1:4" ht="18.600000000000001" customHeight="1" x14ac:dyDescent="0.2">
      <c r="A20" s="9" t="s">
        <v>13</v>
      </c>
      <c r="B20" s="27">
        <v>18.655692729766805</v>
      </c>
      <c r="C20" s="27">
        <v>27.21311475409836</v>
      </c>
      <c r="D20" s="27">
        <v>35.9375</v>
      </c>
    </row>
    <row r="21" spans="1:4" ht="18.600000000000001" customHeight="1" x14ac:dyDescent="0.2">
      <c r="A21" s="9" t="s">
        <v>14</v>
      </c>
      <c r="B21" s="27">
        <v>11.796982167352537</v>
      </c>
      <c r="C21" s="27">
        <v>11.967213114754099</v>
      </c>
      <c r="D21" s="27">
        <v>20.1171875</v>
      </c>
    </row>
    <row r="22" spans="1:4" ht="18.600000000000001" customHeight="1" x14ac:dyDescent="0.2">
      <c r="A22" s="9" t="s">
        <v>15</v>
      </c>
      <c r="B22" s="27">
        <v>11.248285322359397</v>
      </c>
      <c r="C22" s="27">
        <v>27.540983606557379</v>
      </c>
      <c r="D22" s="27">
        <v>20.703125</v>
      </c>
    </row>
    <row r="23" spans="1:4" ht="18.600000000000001" customHeight="1" x14ac:dyDescent="0.2">
      <c r="A23" s="9" t="s">
        <v>16</v>
      </c>
      <c r="B23" s="27">
        <v>70.233196159122073</v>
      </c>
      <c r="C23" s="27">
        <v>36.885245901639344</v>
      </c>
      <c r="D23" s="27">
        <v>33.3984375</v>
      </c>
    </row>
    <row r="24" spans="1:4" ht="18.600000000000001" customHeight="1" x14ac:dyDescent="0.2">
      <c r="A24" s="9" t="s">
        <v>17</v>
      </c>
      <c r="B24" s="27">
        <v>3.2921810699588478</v>
      </c>
      <c r="C24" s="27">
        <v>21.475409836065573</v>
      </c>
      <c r="D24" s="27">
        <v>20.8984375</v>
      </c>
    </row>
    <row r="25" spans="1:4" ht="18.600000000000001" customHeight="1" x14ac:dyDescent="0.2">
      <c r="A25" s="10" t="s">
        <v>18</v>
      </c>
      <c r="B25" s="28">
        <v>54.180797567535954</v>
      </c>
      <c r="C25" s="28">
        <v>60.629630606164476</v>
      </c>
      <c r="D25" s="28">
        <v>110.47619047619048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43.956043956043956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24.742268041237114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34.042553191489361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278.31325301204816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26.18296529968454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9.5703125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34.375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35.9375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20.1171875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20.703125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33.3984375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20.8984375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110.47619047619048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2016-01-28T13:18:29Z</dcterms:modified>
</cp:coreProperties>
</file>