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<sst xmlns="http://schemas.openxmlformats.org/spreadsheetml/2006/main" count="25" uniqueCount="18">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</sst>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40.708263069139967</c:v>
                </c:pt>
                <c:pt idx="1">
                  <c:v>36.734693877551024</c:v>
                </c:pt>
                <c:pt idx="2">
                  <c:v>27.444794952681388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888"/>
        <c:axId val="87960960"/>
      </c:lineChart>
      <c:catAx>
        <c:axId val="879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38.090241343126969</c:v>
                </c:pt>
                <c:pt idx="1">
                  <c:v>41.616405307599521</c:v>
                </c:pt>
                <c:pt idx="2">
                  <c:v>30.798969072164951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30.798969072164951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27.444794952681388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51.510989010989007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30.798969072164951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64.62513199577613</v>
      </c>
      <c r="C13" s="28">
        <v>58.816276202219484</v>
      </c>
      <c r="D13" s="28">
        <v>51.510989010989007</v>
      </c>
    </row>
    <row r="14" spans="1:4" ht="17.45" customHeight="1" x14ac:dyDescent="0.25">
      <c r="A14" s="9" t="s">
        <v>8</v>
      </c>
      <c r="B14" s="28">
        <v>38.090241343126969</v>
      </c>
      <c r="C14" s="28">
        <v>41.616405307599521</v>
      </c>
      <c r="D14" s="28">
        <v>30.798969072164951</v>
      </c>
    </row>
    <row r="15" spans="1:4" ht="17.45" customHeight="1" x14ac:dyDescent="0.25">
      <c r="A15" s="27" t="s">
        <v>9</v>
      </c>
      <c r="B15" s="28">
        <v>51.315789473684212</v>
      </c>
      <c r="C15" s="28">
        <v>50.121951219512198</v>
      </c>
      <c r="D15" s="28">
        <v>40.824468085106389</v>
      </c>
    </row>
    <row r="16" spans="1:4" ht="17.45" customHeight="1" x14ac:dyDescent="0.25">
      <c r="A16" s="27" t="s">
        <v>10</v>
      </c>
      <c r="B16" s="28">
        <v>40.708263069139967</v>
      </c>
      <c r="C16" s="28">
        <v>36.734693877551024</v>
      </c>
      <c r="D16" s="28">
        <v>27.444794952681388</v>
      </c>
    </row>
    <row r="17" spans="1:4" ht="17.45" customHeight="1" x14ac:dyDescent="0.25">
      <c r="A17" s="10" t="s">
        <v>6</v>
      </c>
      <c r="B17" s="31">
        <v>150.31055900621118</v>
      </c>
      <c r="C17" s="31">
        <v>93.495934959349597</v>
      </c>
      <c r="D17" s="31">
        <v>31.0126582278481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51.510989010989007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30.798969072164951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40.824468085106389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27.444794952681388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31.0126582278481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2016-03-11T10:28:44Z</dcterms:modified>
</cp:coreProperties>
</file>