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<sst xmlns="http://schemas.openxmlformats.org/spreadsheetml/2006/main" count="23" uniqueCount="17">
  <si>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</si>
  <si>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</si>
  <si>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</si>
  <si>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</si>
  <si>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</si>
  <si>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</si>
  <si>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</si>
  <si>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</si>
  <si>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</si>
  <si>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</si>
  <si>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</si>
  <si>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</si>
  <si>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</si>
  <si>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</si>
  <si>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SAN SOSSIO BARONIA</t>
  </si>
  <si>
    <t>San Sossio Baronia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</si>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</sst>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11.940298507462686</c:v>
                </c:pt>
                <c:pt idx="1">
                  <c:v>5.8823529411764701</c:v>
                </c:pt>
                <c:pt idx="2">
                  <c:v>7.0000000000000009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626752"/>
        <c:axId val="349633152"/>
      </c:lineChart>
      <c:catAx>
        <c:axId val="34962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33152"/>
        <c:crosses val="autoZero"/>
        <c:auto val="1"/>
        <c:lblAlgn val="ctr"/>
        <c:lblOffset val="100"/>
        <c:noMultiLvlLbl val="0"/>
      </c:catAx>
      <c:valAx>
        <c:axId val="349633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6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86.19047619047619</c:v>
                </c:pt>
                <c:pt idx="1">
                  <c:v>94.214876033057848</c:v>
                </c:pt>
                <c:pt idx="2">
                  <c:v>99.029126213592235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65280"/>
        <c:axId val="356067200"/>
      </c:lineChart>
      <c:catAx>
        <c:axId val="356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7200"/>
        <c:crosses val="autoZero"/>
        <c:auto val="1"/>
        <c:lblAlgn val="ctr"/>
        <c:lblOffset val="100"/>
        <c:noMultiLvlLbl val="0"/>
      </c:catAx>
      <c:valAx>
        <c:axId val="3560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5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Sossio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7.0000000000000009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39.217877094972067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99.029126213592235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94720"/>
        <c:axId val="356111104"/>
      </c:bubbleChart>
      <c:valAx>
        <c:axId val="35609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1104"/>
        <c:crosses val="autoZero"/>
        <c:crossBetween val="midCat"/>
      </c:valAx>
      <c:valAx>
        <c:axId val="35611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4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15.859030837004406</v>
      </c>
      <c r="C13" s="19">
        <v>26.46766169154229</v>
      </c>
      <c r="D13" s="19">
        <v>40.44692737430168</v>
      </c>
    </row>
    <row r="14" spans="1:4" ht="15.6" customHeight="1" x14ac:dyDescent="0.2">
      <c r="A14" s="8" t="s">
        <v>6</v>
      </c>
      <c r="B14" s="19">
        <v>11.940298507462686</v>
      </c>
      <c r="C14" s="19">
        <v>5.8823529411764701</v>
      </c>
      <c r="D14" s="19">
        <v>7.0000000000000009</v>
      </c>
    </row>
    <row r="15" spans="1:4" ht="15.6" customHeight="1" x14ac:dyDescent="0.2">
      <c r="A15" s="8" t="s">
        <v>8</v>
      </c>
      <c r="B15" s="19">
        <v>86.19047619047619</v>
      </c>
      <c r="C15" s="19">
        <v>94.214876033057848</v>
      </c>
      <c r="D15" s="19">
        <v>99.029126213592235</v>
      </c>
    </row>
    <row r="16" spans="1:4" ht="15.6" customHeight="1" x14ac:dyDescent="0.2">
      <c r="A16" s="9" t="s">
        <v>9</v>
      </c>
      <c r="B16" s="20">
        <v>28.281938325991192</v>
      </c>
      <c r="C16" s="20">
        <v>37.213930348258707</v>
      </c>
      <c r="D16" s="20">
        <v>39.217877094972067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40.44692737430168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7.0000000000000009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99.029126213592235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39.217877094972067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2015-04-20T12:47:46Z</dcterms:modified>
</cp:coreProperties>
</file>