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<sst xmlns="http://schemas.openxmlformats.org/spreadsheetml/2006/main" count="25" uniqueCount="18">
  <si>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</si>
  <si>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</si>
  <si>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</si>
  <si>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</si>
  <si>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</si>
  <si>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</si>
  <si>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</si>
  <si>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</si>
  <si>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</si>
  <si>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</si>
  <si>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</si>
  <si>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</si>
  <si>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</si>
  <si>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</si>
  <si>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</si>
  <si>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SAN SOSSIO BARONIA</t>
  </si>
  <si>
    <t>San Sossio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</si>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</sst>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56.074766355140184</c:v>
                </c:pt>
                <c:pt idx="1">
                  <c:v>71.122994652406419</c:v>
                </c:pt>
                <c:pt idx="2">
                  <c:v>103.13390313390313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116.91026602717101</c:v>
                </c:pt>
                <c:pt idx="1">
                  <c:v>118.40783525866398</c:v>
                </c:pt>
                <c:pt idx="2">
                  <c:v>126.63331566392793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664"/>
        <c:axId val="92403200"/>
      </c:lineChart>
      <c:catAx>
        <c:axId val="924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200"/>
        <c:crosses val="autoZero"/>
        <c:auto val="1"/>
        <c:lblAlgn val="ctr"/>
        <c:lblOffset val="100"/>
        <c:noMultiLvlLbl val="0"/>
      </c:catAx>
      <c:valAx>
        <c:axId val="92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Sossio Baronia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103.13390313390313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4.1949413942011109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126.63331566392793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3632"/>
        <c:axId val="94215552"/>
      </c:bubbleChart>
      <c:valAx>
        <c:axId val="94213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valAx>
        <c:axId val="9421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3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116.91026602717101</v>
      </c>
      <c r="C13" s="19">
        <v>118.40783525866398</v>
      </c>
      <c r="D13" s="19">
        <v>126.63331566392793</v>
      </c>
    </row>
    <row r="14" spans="1:4" ht="20.45" customHeight="1" x14ac:dyDescent="0.2">
      <c r="A14" s="8" t="s">
        <v>8</v>
      </c>
      <c r="B14" s="19">
        <v>4.8458149779735686</v>
      </c>
      <c r="C14" s="19">
        <v>3.6815920398009951</v>
      </c>
      <c r="D14" s="19">
        <v>4.916201117318435</v>
      </c>
    </row>
    <row r="15" spans="1:4" ht="20.45" customHeight="1" x14ac:dyDescent="0.2">
      <c r="A15" s="8" t="s">
        <v>9</v>
      </c>
      <c r="B15" s="19">
        <v>56.074766355140184</v>
      </c>
      <c r="C15" s="19">
        <v>71.122994652406419</v>
      </c>
      <c r="D15" s="19">
        <v>103.13390313390313</v>
      </c>
    </row>
    <row r="16" spans="1:4" ht="20.45" customHeight="1" x14ac:dyDescent="0.2">
      <c r="A16" s="8" t="s">
        <v>10</v>
      </c>
      <c r="B16" s="19">
        <v>6.2732342007434934</v>
      </c>
      <c r="C16" s="19">
        <v>4.4931506849315062</v>
      </c>
      <c r="D16" s="19">
        <v>4.1949413942011109</v>
      </c>
    </row>
    <row r="17" spans="1:4" ht="20.45" customHeight="1" x14ac:dyDescent="0.2">
      <c r="A17" s="9" t="s">
        <v>7</v>
      </c>
      <c r="B17" s="20">
        <v>34.486607142857146</v>
      </c>
      <c r="C17" s="20">
        <v>26.47058823529412</v>
      </c>
      <c r="D17" s="20">
        <v>14.074074074074074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126.63331566392793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4.916201117318435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103.13390313390313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4.1949413942011109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14.074074074074074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2016-01-28T10:27:33Z</dcterms:modified>
</cp:coreProperties>
</file>