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<sst xmlns="http://schemas.openxmlformats.org/spreadsheetml/2006/main" count="40" uniqueCount="25">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</sst>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76.004592422502867</c:v>
                </c:pt>
                <c:pt idx="1">
                  <c:v>73.067010309278345</c:v>
                </c:pt>
                <c:pt idx="2">
                  <c:v>71.676300578034684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91.59012629161883</c:v>
                </c:pt>
                <c:pt idx="1">
                  <c:v>88.864690721649481</c:v>
                </c:pt>
                <c:pt idx="2">
                  <c:v>105.85982658959537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71.676300578034684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105.85982658959537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9.6371882086167808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71.676300578034684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105.85982658959537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76.004592422502867</v>
      </c>
      <c r="C13" s="22">
        <v>73.067010309278345</v>
      </c>
      <c r="D13" s="22">
        <v>71.676300578034684</v>
      </c>
    </row>
    <row r="14" spans="1:4" ht="19.149999999999999" customHeight="1" x14ac:dyDescent="0.2">
      <c r="A14" s="11" t="s">
        <v>7</v>
      </c>
      <c r="B14" s="22">
        <v>91.59012629161883</v>
      </c>
      <c r="C14" s="22">
        <v>88.864690721649481</v>
      </c>
      <c r="D14" s="22">
        <v>105.85982658959537</v>
      </c>
    </row>
    <row r="15" spans="1:4" ht="19.149999999999999" customHeight="1" x14ac:dyDescent="0.2">
      <c r="A15" s="11" t="s">
        <v>8</v>
      </c>
      <c r="B15" s="22" t="s">
        <v>17</v>
      </c>
      <c r="C15" s="22">
        <v>8.934707903780069</v>
      </c>
      <c r="D15" s="22">
        <v>9.6371882086167808</v>
      </c>
    </row>
    <row r="16" spans="1:4" ht="19.149999999999999" customHeight="1" x14ac:dyDescent="0.2">
      <c r="A16" s="11" t="s">
        <v>10</v>
      </c>
      <c r="B16" s="22">
        <v>21.5007215007215</v>
      </c>
      <c r="C16" s="22">
        <v>26.443768996960486</v>
      </c>
      <c r="D16" s="22">
        <v>35.255354200988471</v>
      </c>
    </row>
    <row r="17" spans="1:4" ht="19.149999999999999" customHeight="1" x14ac:dyDescent="0.2">
      <c r="A17" s="11" t="s">
        <v>11</v>
      </c>
      <c r="B17" s="22">
        <v>25</v>
      </c>
      <c r="C17" s="22">
        <v>19.337016574585636</v>
      </c>
      <c r="D17" s="22">
        <v>27.951807228915666</v>
      </c>
    </row>
    <row r="18" spans="1:4" ht="19.149999999999999" customHeight="1" x14ac:dyDescent="0.2">
      <c r="A18" s="11" t="s">
        <v>12</v>
      </c>
      <c r="B18" s="22">
        <v>14.370078740157396</v>
      </c>
      <c r="C18" s="22">
        <v>22.50626566416031</v>
      </c>
      <c r="D18" s="22">
        <v>31.622276029055683</v>
      </c>
    </row>
    <row r="19" spans="1:4" ht="19.149999999999999" customHeight="1" x14ac:dyDescent="0.2">
      <c r="A19" s="11" t="s">
        <v>13</v>
      </c>
      <c r="B19" s="22">
        <v>91.044776119402982</v>
      </c>
      <c r="C19" s="22">
        <v>99.194587628865989</v>
      </c>
      <c r="D19" s="22">
        <v>98.627167630057798</v>
      </c>
    </row>
    <row r="20" spans="1:4" ht="19.149999999999999" customHeight="1" x14ac:dyDescent="0.2">
      <c r="A20" s="11" t="s">
        <v>15</v>
      </c>
      <c r="B20" s="22" t="s">
        <v>17</v>
      </c>
      <c r="C20" s="22">
        <v>83.57235984354628</v>
      </c>
      <c r="D20" s="22">
        <v>86.989795918367349</v>
      </c>
    </row>
    <row r="21" spans="1:4" ht="19.149999999999999" customHeight="1" x14ac:dyDescent="0.2">
      <c r="A21" s="11" t="s">
        <v>16</v>
      </c>
      <c r="B21" s="22" t="s">
        <v>17</v>
      </c>
      <c r="C21" s="22">
        <v>2.8683181225554106</v>
      </c>
      <c r="D21" s="22">
        <v>0.76530612244897955</v>
      </c>
    </row>
    <row r="22" spans="1:4" ht="19.149999999999999" customHeight="1" x14ac:dyDescent="0.2">
      <c r="A22" s="11" t="s">
        <v>6</v>
      </c>
      <c r="B22" s="22">
        <v>5.7405281285878305</v>
      </c>
      <c r="C22" s="22">
        <v>2.5773195876288657</v>
      </c>
      <c r="D22" s="22">
        <v>0.8771929824561403</v>
      </c>
    </row>
    <row r="23" spans="1:4" ht="19.149999999999999" customHeight="1" x14ac:dyDescent="0.2">
      <c r="A23" s="12" t="s">
        <v>14</v>
      </c>
      <c r="B23" s="23">
        <v>6.6749585406301826</v>
      </c>
      <c r="C23" s="23">
        <v>23.370025402201524</v>
      </c>
      <c r="D23" s="23">
        <v>4.2609853528628499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71.676300578034684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105.85982658959537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9.6371882086167808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35.255354200988471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27.951807228915666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31.622276029055683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98.627167630057798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86.989795918367349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0.76530612244897955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0.8771929824561403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4.2609853528628499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2016-01-27T09:56:00Z</dcterms:modified>
</cp:coreProperties>
</file>