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<sst xmlns="http://schemas.openxmlformats.org/spreadsheetml/2006/main" count="23" uniqueCount="17">
  <si>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</si>
  <si>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</si>
  <si>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</si>
  <si>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</si>
  <si>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</si>
  <si>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</si>
  <si>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</si>
  <si>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</si>
  <si>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</si>
  <si>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</si>
  <si>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</si>
  <si>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</si>
  <si>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</si>
  <si>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</si>
  <si>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SAN SOSSIO BARONIA</t>
  </si>
  <si>
    <t>San Sossio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</si>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</sst>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19.36026936026936</c:v>
                </c:pt>
                <c:pt idx="1">
                  <c:v>12.922465208747516</c:v>
                </c:pt>
                <c:pt idx="2">
                  <c:v>9.3607305936073057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4.3771043771043772</c:v>
                </c:pt>
                <c:pt idx="1">
                  <c:v>2.5844930417495031</c:v>
                </c:pt>
                <c:pt idx="2">
                  <c:v>1.3698630136986301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Sossio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9.3607305936073057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0.68493150684931503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Sossio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9.3607305936073057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</v>
      </c>
      <c r="C13" s="27">
        <v>7.8277886497064575</v>
      </c>
      <c r="D13" s="27">
        <v>3.8369304556354913</v>
      </c>
    </row>
    <row r="14" spans="1:4" ht="19.149999999999999" customHeight="1" x14ac:dyDescent="0.2">
      <c r="A14" s="8" t="s">
        <v>6</v>
      </c>
      <c r="B14" s="27">
        <v>1.3468013468013467</v>
      </c>
      <c r="C14" s="27">
        <v>0.39761431411530812</v>
      </c>
      <c r="D14" s="27">
        <v>0.68493150684931503</v>
      </c>
    </row>
    <row r="15" spans="1:4" ht="19.149999999999999" customHeight="1" x14ac:dyDescent="0.2">
      <c r="A15" s="8" t="s">
        <v>7</v>
      </c>
      <c r="B15" s="27">
        <v>4.3771043771043772</v>
      </c>
      <c r="C15" s="27">
        <v>2.5844930417495031</v>
      </c>
      <c r="D15" s="27">
        <v>1.3698630136986301</v>
      </c>
    </row>
    <row r="16" spans="1:4" ht="19.149999999999999" customHeight="1" x14ac:dyDescent="0.2">
      <c r="A16" s="9" t="s">
        <v>8</v>
      </c>
      <c r="B16" s="28">
        <v>19.36026936026936</v>
      </c>
      <c r="C16" s="28">
        <v>12.922465208747516</v>
      </c>
      <c r="D16" s="28">
        <v>9.3607305936073057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3.8369304556354913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0.68493150684931503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1.3698630136986301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9.3607305936073057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2016-01-26T13:54:59Z</dcterms:modified>
</cp:coreProperties>
</file>