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<sst xmlns="http://schemas.openxmlformats.org/spreadsheetml/2006/main" count="21" uniqueCount="16">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</sst>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2.5804274465691788</c:v>
                </c:pt>
                <c:pt idx="1">
                  <c:v>2.4633204633204633</c:v>
                </c:pt>
                <c:pt idx="2">
                  <c:v>2.4173789173789175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5952"/>
        <c:axId val="273650048"/>
      </c:lineChart>
      <c:catAx>
        <c:axId val="27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048"/>
        <c:crosses val="autoZero"/>
        <c:auto val="1"/>
        <c:lblAlgn val="ctr"/>
        <c:lblOffset val="100"/>
        <c:noMultiLvlLbl val="0"/>
      </c:catAx>
      <c:valAx>
        <c:axId val="273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32.508436445444325</c:v>
                </c:pt>
                <c:pt idx="1">
                  <c:v>34.491634491634493</c:v>
                </c:pt>
                <c:pt idx="2">
                  <c:v>36.894586894586894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9120"/>
        <c:axId val="274664448"/>
      </c:lineChart>
      <c:catAx>
        <c:axId val="2736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4448"/>
        <c:crosses val="autoZero"/>
        <c:auto val="1"/>
        <c:lblAlgn val="ctr"/>
        <c:lblOffset val="100"/>
        <c:noMultiLvlLbl val="0"/>
      </c:catAx>
      <c:valAx>
        <c:axId val="2746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36.894586894586894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0.71225071225071224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2.4173789173789175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13984"/>
        <c:axId val="275333504"/>
      </c:bubbleChart>
      <c:valAx>
        <c:axId val="2747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3504"/>
        <c:crosses val="autoZero"/>
        <c:crossBetween val="midCat"/>
      </c:valAx>
      <c:valAx>
        <c:axId val="2753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2.5804274465691788</v>
      </c>
      <c r="C13" s="27">
        <v>2.4633204633204633</v>
      </c>
      <c r="D13" s="27">
        <v>2.4173789173789175</v>
      </c>
    </row>
    <row r="14" spans="1:4" ht="21.6" customHeight="1" x14ac:dyDescent="0.2">
      <c r="A14" s="8" t="s">
        <v>5</v>
      </c>
      <c r="B14" s="27">
        <v>32.508436445444325</v>
      </c>
      <c r="C14" s="27">
        <v>34.491634491634493</v>
      </c>
      <c r="D14" s="27">
        <v>36.894586894586894</v>
      </c>
    </row>
    <row r="15" spans="1:4" ht="21.6" customHeight="1" x14ac:dyDescent="0.2">
      <c r="A15" s="9" t="s">
        <v>6</v>
      </c>
      <c r="B15" s="28">
        <v>0.67491563554555678</v>
      </c>
      <c r="C15" s="28">
        <v>0.77220077220077221</v>
      </c>
      <c r="D15" s="28">
        <v>0.71225071225071224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2.4173789173789175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36.894586894586894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0.71225071225071224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2015-04-17T09:10:25Z</dcterms:modified>
</cp:coreProperties>
</file>