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<sst xmlns="http://schemas.openxmlformats.org/spreadsheetml/2006/main" count="31" uniqueCount="21">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</sst>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119.52087447182089</c:v>
                </c:pt>
                <c:pt idx="1">
                  <c:v>99.722298927229815</c:v>
                </c:pt>
                <c:pt idx="2">
                  <c:v>88.416270260976489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-0.17271582582516487</c:v>
                </c:pt>
                <c:pt idx="1">
                  <c:v>-1.7947168883957976</c:v>
                </c:pt>
                <c:pt idx="2">
                  <c:v>-1.1961219689205493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-3.4436868365931628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-0.86194394137728558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-1.1961219689205493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-3.4436868365931628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-0.86194394137728558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6864"/>
        <c:axId val="90119168"/>
      </c:bubbleChart>
      <c:valAx>
        <c:axId val="9011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4.0000000000000008E-2"/>
      </c:valAx>
      <c:valAx>
        <c:axId val="901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2294</v>
      </c>
      <c r="C13" s="29">
        <v>1914</v>
      </c>
      <c r="D13" s="29">
        <v>1697</v>
      </c>
    </row>
    <row r="14" spans="1:4" ht="19.149999999999999" customHeight="1" x14ac:dyDescent="0.2">
      <c r="A14" s="9" t="s">
        <v>9</v>
      </c>
      <c r="B14" s="28">
        <v>-0.17271582582516487</v>
      </c>
      <c r="C14" s="28">
        <v>-1.7947168883957976</v>
      </c>
      <c r="D14" s="28">
        <v>-1.1961219689205493</v>
      </c>
    </row>
    <row r="15" spans="1:4" ht="19.149999999999999" customHeight="1" x14ac:dyDescent="0.2">
      <c r="A15" s="9" t="s">
        <v>10</v>
      </c>
      <c r="B15" s="28" t="s">
        <v>2</v>
      </c>
      <c r="C15" s="28">
        <v>-3.5670540980756726</v>
      </c>
      <c r="D15" s="28">
        <v>-3.4436868365931628</v>
      </c>
    </row>
    <row r="16" spans="1:4" ht="19.149999999999999" customHeight="1" x14ac:dyDescent="0.2">
      <c r="A16" s="9" t="s">
        <v>11</v>
      </c>
      <c r="B16" s="28" t="s">
        <v>2</v>
      </c>
      <c r="C16" s="28">
        <v>-1.4608016749548258</v>
      </c>
      <c r="D16" s="28">
        <v>-0.86194394137728558</v>
      </c>
    </row>
    <row r="17" spans="1:4" ht="19.149999999999999" customHeight="1" x14ac:dyDescent="0.2">
      <c r="A17" s="9" t="s">
        <v>12</v>
      </c>
      <c r="B17" s="22">
        <v>1.1916062394689813</v>
      </c>
      <c r="C17" s="22">
        <v>2.304662800248003</v>
      </c>
      <c r="D17" s="22">
        <v>2.4513773966821759</v>
      </c>
    </row>
    <row r="18" spans="1:4" ht="19.149999999999999" customHeight="1" x14ac:dyDescent="0.2">
      <c r="A18" s="9" t="s">
        <v>13</v>
      </c>
      <c r="B18" s="22">
        <v>36.442894507410642</v>
      </c>
      <c r="C18" s="22">
        <v>39.28944618599791</v>
      </c>
      <c r="D18" s="22">
        <v>44.725987035945785</v>
      </c>
    </row>
    <row r="19" spans="1:4" ht="19.149999999999999" customHeight="1" x14ac:dyDescent="0.2">
      <c r="A19" s="11" t="s">
        <v>14</v>
      </c>
      <c r="B19" s="23">
        <v>119.52087447182089</v>
      </c>
      <c r="C19" s="23">
        <v>99.722298927229815</v>
      </c>
      <c r="D19" s="23">
        <v>88.416270260976489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-1.1961219689205493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-3.4436868365931628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-0.86194394137728558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2.4513773966821759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44.725987035945785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88.416270260976489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2016-02-17T10:52:57Z</dcterms:modified>
</cp:coreProperties>
</file>