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<sst xmlns="http://schemas.openxmlformats.org/spreadsheetml/2006/main" count="40" uniqueCount="23">
  <si>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</si>
  <si>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</si>
  <si>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</si>
  <si>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</si>
  <si>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</si>
  <si>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</si>
  <si>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</si>
  <si>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</si>
  <si>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</si>
  <si>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</si>
  <si>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</si>
  <si>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</si>
  <si>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</si>
  <si>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</si>
  <si>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</si>
  <si>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</si>
  <si>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</si>
  <si>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</si>
  <si>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</si>
  <si>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</si>
  <si>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SAN POTITO ULTRA</t>
  </si>
  <si>
    <t>San Potito Ultra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</si>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</sst>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6.5060240963855414</c:v>
                </c:pt>
                <c:pt idx="1">
                  <c:v>2.5390625</c:v>
                </c:pt>
                <c:pt idx="2">
                  <c:v>1.1666666666666667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12.772585669781931</c:v>
                </c:pt>
                <c:pt idx="1">
                  <c:v>15.436241610738255</c:v>
                </c:pt>
                <c:pt idx="2">
                  <c:v>10.843373493975903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Potito Ultra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2.3333333333333335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Potito Ultra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4.666666666666667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2.3333333333333335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5138560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100.178</v>
      </c>
      <c r="C13" s="23">
        <v>98.546000000000006</v>
      </c>
      <c r="D13" s="23">
        <v>99.222999999999999</v>
      </c>
    </row>
    <row r="14" spans="1:4" ht="18" customHeight="1" x14ac:dyDescent="0.2">
      <c r="A14" s="10" t="s">
        <v>10</v>
      </c>
      <c r="B14" s="23">
        <v>2792.5</v>
      </c>
      <c r="C14" s="23">
        <v>3175.5</v>
      </c>
      <c r="D14" s="23">
        <v>2802.5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2.4017467248908297</v>
      </c>
      <c r="C16" s="23">
        <v>0.30257186081694404</v>
      </c>
      <c r="D16" s="23">
        <v>0.33783783783783783</v>
      </c>
    </row>
    <row r="17" spans="1:4" ht="18" customHeight="1" x14ac:dyDescent="0.2">
      <c r="A17" s="10" t="s">
        <v>12</v>
      </c>
      <c r="B17" s="23">
        <v>6.5060240963855414</v>
      </c>
      <c r="C17" s="23">
        <v>2.5390625</v>
      </c>
      <c r="D17" s="23">
        <v>1.1666666666666667</v>
      </c>
    </row>
    <row r="18" spans="1:4" ht="18" customHeight="1" x14ac:dyDescent="0.2">
      <c r="A18" s="10" t="s">
        <v>7</v>
      </c>
      <c r="B18" s="23">
        <v>2.8915662650602409</v>
      </c>
      <c r="C18" s="23">
        <v>2.1484375</v>
      </c>
      <c r="D18" s="23">
        <v>4.666666666666667</v>
      </c>
    </row>
    <row r="19" spans="1:4" ht="18" customHeight="1" x14ac:dyDescent="0.2">
      <c r="A19" s="10" t="s">
        <v>13</v>
      </c>
      <c r="B19" s="23">
        <v>1.0736196319018405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12.772585669781931</v>
      </c>
      <c r="C20" s="23">
        <v>15.436241610738255</v>
      </c>
      <c r="D20" s="23">
        <v>10.843373493975903</v>
      </c>
    </row>
    <row r="21" spans="1:4" ht="18" customHeight="1" x14ac:dyDescent="0.2">
      <c r="A21" s="12" t="s">
        <v>15</v>
      </c>
      <c r="B21" s="24">
        <v>2.1686746987951806</v>
      </c>
      <c r="C21" s="24">
        <v>2.5390625</v>
      </c>
      <c r="D21" s="24">
        <v>2.3333333333333335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99.222999999999999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2802.5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0.33783783783783783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1.1666666666666667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4.666666666666667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10.843373493975903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2.3333333333333335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2016-02-16T15:53:24Z</dcterms:modified>
</cp:coreProperties>
</file>