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<sst xmlns="http://schemas.openxmlformats.org/spreadsheetml/2006/main" count="41" uniqueCount="26">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</sst>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135.29411764705884</c:v>
                </c:pt>
                <c:pt idx="1">
                  <c:v>162.5</c:v>
                </c:pt>
                <c:pt idx="2">
                  <c:v>408.62068965517244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35.200746965452851</c:v>
                </c:pt>
                <c:pt idx="1">
                  <c:v>39.411283728536382</c:v>
                </c:pt>
                <c:pt idx="2">
                  <c:v>39.985163204747778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54.29447852760736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26.580459770114945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23.293172690763054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54.29447852760736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26.580459770114945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51.945525291828801</v>
      </c>
      <c r="C13" s="27">
        <v>55.555555555555557</v>
      </c>
      <c r="D13" s="27">
        <v>54.29447852760736</v>
      </c>
    </row>
    <row r="14" spans="1:4" ht="18.600000000000001" customHeight="1" x14ac:dyDescent="0.2">
      <c r="A14" s="9" t="s">
        <v>8</v>
      </c>
      <c r="B14" s="27">
        <v>19.748653500897667</v>
      </c>
      <c r="C14" s="27">
        <v>25.038639876352399</v>
      </c>
      <c r="D14" s="27">
        <v>26.580459770114945</v>
      </c>
    </row>
    <row r="15" spans="1:4" ht="18.600000000000001" customHeight="1" x14ac:dyDescent="0.2">
      <c r="A15" s="9" t="s">
        <v>9</v>
      </c>
      <c r="B15" s="27">
        <v>35.200746965452851</v>
      </c>
      <c r="C15" s="27">
        <v>39.411283728536382</v>
      </c>
      <c r="D15" s="27">
        <v>39.985163204747778</v>
      </c>
    </row>
    <row r="16" spans="1:4" ht="18.600000000000001" customHeight="1" x14ac:dyDescent="0.2">
      <c r="A16" s="9" t="s">
        <v>10</v>
      </c>
      <c r="B16" s="27">
        <v>135.29411764705884</v>
      </c>
      <c r="C16" s="27">
        <v>162.5</v>
      </c>
      <c r="D16" s="27">
        <v>408.62068965517244</v>
      </c>
    </row>
    <row r="17" spans="1:4" ht="18.600000000000001" customHeight="1" x14ac:dyDescent="0.2">
      <c r="A17" s="9" t="s">
        <v>6</v>
      </c>
      <c r="B17" s="27">
        <v>26.479750778816197</v>
      </c>
      <c r="C17" s="27">
        <v>32.214765100671137</v>
      </c>
      <c r="D17" s="27">
        <v>23.293172690763054</v>
      </c>
    </row>
    <row r="18" spans="1:4" ht="18.600000000000001" customHeight="1" x14ac:dyDescent="0.2">
      <c r="A18" s="9" t="s">
        <v>11</v>
      </c>
      <c r="B18" s="27">
        <v>7.4270557029177713</v>
      </c>
      <c r="C18" s="27">
        <v>3.9419087136929458</v>
      </c>
      <c r="D18" s="27">
        <v>2.7829313543599259</v>
      </c>
    </row>
    <row r="19" spans="1:4" ht="18.600000000000001" customHeight="1" x14ac:dyDescent="0.2">
      <c r="A19" s="9" t="s">
        <v>12</v>
      </c>
      <c r="B19" s="27">
        <v>37.400530503978779</v>
      </c>
      <c r="C19" s="27">
        <v>29.668049792531122</v>
      </c>
      <c r="D19" s="27">
        <v>23.562152133580703</v>
      </c>
    </row>
    <row r="20" spans="1:4" ht="18.600000000000001" customHeight="1" x14ac:dyDescent="0.2">
      <c r="A20" s="9" t="s">
        <v>13</v>
      </c>
      <c r="B20" s="27">
        <v>41.909814323607428</v>
      </c>
      <c r="C20" s="27">
        <v>46.265560165975103</v>
      </c>
      <c r="D20" s="27">
        <v>50.834879406307977</v>
      </c>
    </row>
    <row r="21" spans="1:4" ht="18.600000000000001" customHeight="1" x14ac:dyDescent="0.2">
      <c r="A21" s="9" t="s">
        <v>14</v>
      </c>
      <c r="B21" s="27">
        <v>13.262599469496022</v>
      </c>
      <c r="C21" s="27">
        <v>20.124481327800829</v>
      </c>
      <c r="D21" s="27">
        <v>22.820037105751393</v>
      </c>
    </row>
    <row r="22" spans="1:4" ht="18.600000000000001" customHeight="1" x14ac:dyDescent="0.2">
      <c r="A22" s="9" t="s">
        <v>15</v>
      </c>
      <c r="B22" s="27">
        <v>24.403183023872678</v>
      </c>
      <c r="C22" s="27">
        <v>36.099585062240664</v>
      </c>
      <c r="D22" s="27">
        <v>29.313543599257883</v>
      </c>
    </row>
    <row r="23" spans="1:4" ht="18.600000000000001" customHeight="1" x14ac:dyDescent="0.2">
      <c r="A23" s="9" t="s">
        <v>16</v>
      </c>
      <c r="B23" s="27">
        <v>42.440318302387269</v>
      </c>
      <c r="C23" s="27">
        <v>24.481327800829874</v>
      </c>
      <c r="D23" s="27">
        <v>18.552875695732837</v>
      </c>
    </row>
    <row r="24" spans="1:4" ht="18.600000000000001" customHeight="1" x14ac:dyDescent="0.2">
      <c r="A24" s="9" t="s">
        <v>17</v>
      </c>
      <c r="B24" s="27">
        <v>8.4880636604774526</v>
      </c>
      <c r="C24" s="27">
        <v>12.033195020746888</v>
      </c>
      <c r="D24" s="27">
        <v>12.615955473098332</v>
      </c>
    </row>
    <row r="25" spans="1:4" ht="18.600000000000001" customHeight="1" x14ac:dyDescent="0.2">
      <c r="A25" s="10" t="s">
        <v>18</v>
      </c>
      <c r="B25" s="28">
        <v>123.59550561797754</v>
      </c>
      <c r="C25" s="28">
        <v>115.3125</v>
      </c>
      <c r="D25" s="28">
        <v>139.35969868173257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54.29447852760736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26.580459770114945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39.985163204747778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408.62068965517244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23.293172690763054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2.7829313543599259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23.562152133580703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50.834879406307977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22.820037105751393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29.313543599257883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18.552875695732837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12.615955473098332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139.35969868173257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2016-01-28T13:18:28Z</dcterms:modified>
</cp:coreProperties>
</file>