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<sst xmlns="http://schemas.openxmlformats.org/spreadsheetml/2006/main" count="40" uniqueCount="25">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</sst>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65.012406947890824</c:v>
                </c:pt>
                <c:pt idx="1">
                  <c:v>72.745098039215677</c:v>
                </c:pt>
                <c:pt idx="2">
                  <c:v>77.966101694915253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104.03225806451613</c:v>
                </c:pt>
                <c:pt idx="1">
                  <c:v>107.0921568627451</c:v>
                </c:pt>
                <c:pt idx="2">
                  <c:v>116.12711864406779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116.12711864406779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2.9465930018416207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77.966101694915253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116.12711864406779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82496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2496"/>
        <c:crosses val="autoZero"/>
        <c:crossBetween val="midCat"/>
      </c:valAx>
      <c:valAx>
        <c:axId val="942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65.012406947890824</v>
      </c>
      <c r="C13" s="22">
        <v>72.745098039215677</v>
      </c>
      <c r="D13" s="22">
        <v>77.966101694915253</v>
      </c>
    </row>
    <row r="14" spans="1:4" ht="19.149999999999999" customHeight="1" x14ac:dyDescent="0.2">
      <c r="A14" s="11" t="s">
        <v>7</v>
      </c>
      <c r="B14" s="22">
        <v>104.03225806451613</v>
      </c>
      <c r="C14" s="22">
        <v>107.0921568627451</v>
      </c>
      <c r="D14" s="22">
        <v>116.12711864406779</v>
      </c>
    </row>
    <row r="15" spans="1:4" ht="19.149999999999999" customHeight="1" x14ac:dyDescent="0.2">
      <c r="A15" s="11" t="s">
        <v>8</v>
      </c>
      <c r="B15" s="22" t="s">
        <v>17</v>
      </c>
      <c r="C15" s="22">
        <v>5.668016194331984</v>
      </c>
      <c r="D15" s="22">
        <v>2.9465930018416207</v>
      </c>
    </row>
    <row r="16" spans="1:4" ht="19.149999999999999" customHeight="1" x14ac:dyDescent="0.2">
      <c r="A16" s="11" t="s">
        <v>10</v>
      </c>
      <c r="B16" s="22">
        <v>10.75268817204301</v>
      </c>
      <c r="C16" s="22">
        <v>23.354564755838641</v>
      </c>
      <c r="D16" s="22">
        <v>23.400365630712979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20.74468085106383</v>
      </c>
      <c r="D17" s="22">
        <v>34.732824427480921</v>
      </c>
    </row>
    <row r="18" spans="1:4" ht="19.149999999999999" customHeight="1" x14ac:dyDescent="0.2">
      <c r="A18" s="11" t="s">
        <v>12</v>
      </c>
      <c r="B18" s="22">
        <v>10.959302325581348</v>
      </c>
      <c r="C18" s="22">
        <v>16.396160558464317</v>
      </c>
      <c r="D18" s="22">
        <v>23.152173913043498</v>
      </c>
    </row>
    <row r="19" spans="1:4" ht="19.149999999999999" customHeight="1" x14ac:dyDescent="0.2">
      <c r="A19" s="11" t="s">
        <v>13</v>
      </c>
      <c r="B19" s="22">
        <v>97.456575682382123</v>
      </c>
      <c r="C19" s="22">
        <v>99.509803921568633</v>
      </c>
      <c r="D19" s="22">
        <v>99.533898305084747</v>
      </c>
    </row>
    <row r="20" spans="1:4" ht="19.149999999999999" customHeight="1" x14ac:dyDescent="0.2">
      <c r="A20" s="11" t="s">
        <v>15</v>
      </c>
      <c r="B20" s="22" t="s">
        <v>17</v>
      </c>
      <c r="C20" s="22">
        <v>90.043290043290042</v>
      </c>
      <c r="D20" s="22">
        <v>94.214876033057848</v>
      </c>
    </row>
    <row r="21" spans="1:4" ht="19.149999999999999" customHeight="1" x14ac:dyDescent="0.2">
      <c r="A21" s="11" t="s">
        <v>16</v>
      </c>
      <c r="B21" s="22" t="s">
        <v>17</v>
      </c>
      <c r="C21" s="22">
        <v>0.86580086580086579</v>
      </c>
      <c r="D21" s="22">
        <v>0.20661157024793389</v>
      </c>
    </row>
    <row r="22" spans="1:4" ht="19.149999999999999" customHeight="1" x14ac:dyDescent="0.2">
      <c r="A22" s="11" t="s">
        <v>6</v>
      </c>
      <c r="B22" s="22">
        <v>11.910669975186105</v>
      </c>
      <c r="C22" s="22">
        <v>7.4509803921568629</v>
      </c>
      <c r="D22" s="22">
        <v>13.752122241086587</v>
      </c>
    </row>
    <row r="23" spans="1:4" ht="19.149999999999999" customHeight="1" x14ac:dyDescent="0.2">
      <c r="A23" s="12" t="s">
        <v>14</v>
      </c>
      <c r="B23" s="23">
        <v>4.8865619546247814</v>
      </c>
      <c r="C23" s="23">
        <v>4.3712898003237992</v>
      </c>
      <c r="D23" s="23">
        <v>9.9830795262267351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77.966101694915253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116.12711864406779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2.9465930018416207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23.400365630712979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34.732824427480921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23.152173913043498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99.533898305084747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94.214876033057848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0.20661157024793389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13.752122241086587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9.9830795262267351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2016-01-27T09:55:59Z</dcterms:modified>
</cp:coreProperties>
</file>