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<sst xmlns="http://schemas.openxmlformats.org/spreadsheetml/2006/main" count="21" uniqueCount="16">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</sst>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3.1421686746987953</c:v>
                </c:pt>
                <c:pt idx="1">
                  <c:v>2.814453125</c:v>
                </c:pt>
                <c:pt idx="2">
                  <c:v>2.6633333333333336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0448"/>
        <c:axId val="273648256"/>
      </c:lineChart>
      <c:catAx>
        <c:axId val="273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8256"/>
        <c:crosses val="autoZero"/>
        <c:auto val="1"/>
        <c:lblAlgn val="ctr"/>
        <c:lblOffset val="100"/>
        <c:noMultiLvlLbl val="0"/>
      </c:catAx>
      <c:valAx>
        <c:axId val="2736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19.518072289156628</c:v>
                </c:pt>
                <c:pt idx="1">
                  <c:v>27.34375</c:v>
                </c:pt>
                <c:pt idx="2">
                  <c:v>29.5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5408"/>
        <c:axId val="274661376"/>
      </c:lineChart>
      <c:catAx>
        <c:axId val="2736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1376"/>
        <c:crosses val="autoZero"/>
        <c:auto val="1"/>
        <c:lblAlgn val="ctr"/>
        <c:lblOffset val="100"/>
        <c:noMultiLvlLbl val="0"/>
      </c:catAx>
      <c:valAx>
        <c:axId val="2746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1.8333333333333333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12448"/>
        <c:axId val="274720256"/>
      </c:bubbleChart>
      <c:valAx>
        <c:axId val="2747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0256"/>
        <c:crosses val="autoZero"/>
        <c:crossBetween val="midCat"/>
      </c:valAx>
      <c:valAx>
        <c:axId val="2747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3.1421686746987953</v>
      </c>
      <c r="C13" s="27">
        <v>2.814453125</v>
      </c>
      <c r="D13" s="27">
        <v>2.6633333333333336</v>
      </c>
    </row>
    <row r="14" spans="1:4" ht="21.6" customHeight="1" x14ac:dyDescent="0.2">
      <c r="A14" s="8" t="s">
        <v>5</v>
      </c>
      <c r="B14" s="27">
        <v>19.518072289156628</v>
      </c>
      <c r="C14" s="27">
        <v>27.34375</v>
      </c>
      <c r="D14" s="27">
        <v>29.5</v>
      </c>
    </row>
    <row r="15" spans="1:4" ht="21.6" customHeight="1" x14ac:dyDescent="0.2">
      <c r="A15" s="9" t="s">
        <v>6</v>
      </c>
      <c r="B15" s="28">
        <v>2.6506024096385543</v>
      </c>
      <c r="C15" s="28">
        <v>2.34375</v>
      </c>
      <c r="D15" s="28">
        <v>1.8333333333333333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2.6633333333333336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1.8333333333333333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2015-04-17T09:10:24Z</dcterms:modified>
</cp:coreProperties>
</file>