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<sst xmlns="http://schemas.openxmlformats.org/spreadsheetml/2006/main" count="29" uniqueCount="20">
  <si>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</si>
  <si>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</si>
  <si>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</si>
  <si>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</si>
  <si>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</si>
  <si>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</si>
  <si>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</si>
  <si>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</si>
  <si>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</si>
  <si>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</si>
  <si>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</si>
  <si>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</si>
  <si>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</si>
  <si>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</si>
  <si>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</si>
  <si>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</si>
  <si>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</si>
  <si>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SAN POTITO ULTRA</t>
  </si>
  <si>
    <t>San Potito Ultra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</si>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</sst>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6.9625095638867638</c:v>
                </c:pt>
                <c:pt idx="1">
                  <c:v>7.7723802914642608</c:v>
                </c:pt>
                <c:pt idx="2">
                  <c:v>9.136420525657071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902336"/>
        <c:axId val="263903872"/>
      </c:lineChart>
      <c:catAx>
        <c:axId val="26390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903872"/>
        <c:crosses val="autoZero"/>
        <c:auto val="1"/>
        <c:lblAlgn val="ctr"/>
        <c:lblOffset val="100"/>
        <c:noMultiLvlLbl val="0"/>
      </c:catAx>
      <c:valAx>
        <c:axId val="26390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902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6.426931905126243</c:v>
                </c:pt>
                <c:pt idx="1">
                  <c:v>6.662040249826509</c:v>
                </c:pt>
                <c:pt idx="2">
                  <c:v>6.1326658322903622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5882624"/>
        <c:axId val="265888512"/>
      </c:lineChart>
      <c:catAx>
        <c:axId val="26588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8512"/>
        <c:crosses val="autoZero"/>
        <c:auto val="1"/>
        <c:lblAlgn val="ctr"/>
        <c:lblOffset val="100"/>
        <c:noMultiLvlLbl val="0"/>
      </c:catAx>
      <c:valAx>
        <c:axId val="2658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2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Potito Ultra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27.410207939508506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23.629489603024574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4.0061633281972266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Potito Ultra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27.410207939508506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23.629489603024574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526144"/>
        <c:axId val="267529600"/>
      </c:bubbleChart>
      <c:valAx>
        <c:axId val="26752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9600"/>
        <c:crosses val="autoZero"/>
        <c:crossBetween val="midCat"/>
      </c:valAx>
      <c:valAx>
        <c:axId val="26752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6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95.95202398800599</v>
      </c>
      <c r="C13" s="22">
        <v>91.622340425531917</v>
      </c>
      <c r="D13" s="22">
        <v>94.640682095006085</v>
      </c>
    </row>
    <row r="14" spans="1:4" ht="17.45" customHeight="1" x14ac:dyDescent="0.2">
      <c r="A14" s="10" t="s">
        <v>6</v>
      </c>
      <c r="B14" s="22">
        <v>6.426931905126243</v>
      </c>
      <c r="C14" s="22">
        <v>6.662040249826509</v>
      </c>
      <c r="D14" s="22">
        <v>6.1326658322903622</v>
      </c>
    </row>
    <row r="15" spans="1:4" ht="17.45" customHeight="1" x14ac:dyDescent="0.2">
      <c r="A15" s="10" t="s">
        <v>12</v>
      </c>
      <c r="B15" s="22">
        <v>6.9625095638867638</v>
      </c>
      <c r="C15" s="22">
        <v>7.7723802914642608</v>
      </c>
      <c r="D15" s="22">
        <v>9.136420525657071</v>
      </c>
    </row>
    <row r="16" spans="1:4" ht="17.45" customHeight="1" x14ac:dyDescent="0.2">
      <c r="A16" s="10" t="s">
        <v>7</v>
      </c>
      <c r="B16" s="22">
        <v>23.815028901734102</v>
      </c>
      <c r="C16" s="22">
        <v>26.082474226804127</v>
      </c>
      <c r="D16" s="22">
        <v>27.410207939508506</v>
      </c>
    </row>
    <row r="17" spans="1:4" ht="17.45" customHeight="1" x14ac:dyDescent="0.2">
      <c r="A17" s="10" t="s">
        <v>8</v>
      </c>
      <c r="B17" s="22">
        <v>27.283236994219649</v>
      </c>
      <c r="C17" s="22">
        <v>22.474226804123713</v>
      </c>
      <c r="D17" s="22">
        <v>23.629489603024574</v>
      </c>
    </row>
    <row r="18" spans="1:4" ht="17.45" customHeight="1" x14ac:dyDescent="0.2">
      <c r="A18" s="10" t="s">
        <v>9</v>
      </c>
      <c r="B18" s="22">
        <v>87.288135593220346</v>
      </c>
      <c r="C18" s="22">
        <v>116.05504587155964</v>
      </c>
      <c r="D18" s="22">
        <v>115.99999999999999</v>
      </c>
    </row>
    <row r="19" spans="1:4" ht="17.45" customHeight="1" x14ac:dyDescent="0.2">
      <c r="A19" s="11" t="s">
        <v>13</v>
      </c>
      <c r="B19" s="23">
        <v>0.29880478087649404</v>
      </c>
      <c r="C19" s="23">
        <v>1.3559322033898304</v>
      </c>
      <c r="D19" s="23">
        <v>4.0061633281972266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94.640682095006085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6.1326658322903622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9.136420525657071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27.410207939508506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23.629489603024574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115.99999999999999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4.0061633281972266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2015-04-16T12:17:56Z</dcterms:modified>
</cp:coreProperties>
</file>