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<sst xmlns="http://schemas.openxmlformats.org/spreadsheetml/2006/main" count="40" uniqueCount="23">
  <si>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</si>
  <si>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</si>
  <si>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</si>
  <si>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</si>
  <si>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</si>
  <si>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</si>
  <si>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</si>
  <si>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</si>
  <si>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</si>
  <si>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</si>
  <si>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</si>
  <si>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</si>
  <si>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</si>
  <si>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</si>
  <si>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</si>
  <si>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</si>
  <si>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</si>
  <si>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</si>
  <si>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</si>
  <si>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</si>
  <si>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SAN NICOLA BARONIA</t>
  </si>
  <si>
    <t>San Nicola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</si>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</sst>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4.1666666666666661</c:v>
                </c:pt>
                <c:pt idx="1">
                  <c:v>1.2195121951219512</c:v>
                </c:pt>
                <c:pt idx="2">
                  <c:v>1.2084592145015105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9.216589861751153</c:v>
                </c:pt>
                <c:pt idx="1">
                  <c:v>18.666666666666668</c:v>
                </c:pt>
                <c:pt idx="2">
                  <c:v>4.7297297297297298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2.416918429003021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0.90634441087613304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0.63775510204081631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Nicola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2.416918429003021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0.90634441087613304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99136"/>
        <c:axId val="95138176"/>
      </c:bubbleChart>
      <c:valAx>
        <c:axId val="950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102.48</v>
      </c>
      <c r="C13" s="23">
        <v>98.674999999999997</v>
      </c>
      <c r="D13" s="23">
        <v>96.927000000000007</v>
      </c>
    </row>
    <row r="14" spans="1:4" ht="18" customHeight="1" x14ac:dyDescent="0.2">
      <c r="A14" s="10" t="s">
        <v>10</v>
      </c>
      <c r="B14" s="23">
        <v>1643</v>
      </c>
      <c r="C14" s="23">
        <v>3005.5</v>
      </c>
      <c r="D14" s="23">
        <v>7231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1.9723865877712032</v>
      </c>
      <c r="C16" s="23">
        <v>0</v>
      </c>
      <c r="D16" s="23">
        <v>0.60606060606060608</v>
      </c>
    </row>
    <row r="17" spans="1:4" ht="18" customHeight="1" x14ac:dyDescent="0.2">
      <c r="A17" s="10" t="s">
        <v>12</v>
      </c>
      <c r="B17" s="23">
        <v>4.1666666666666661</v>
      </c>
      <c r="C17" s="23">
        <v>1.2195121951219512</v>
      </c>
      <c r="D17" s="23">
        <v>1.2084592145015105</v>
      </c>
    </row>
    <row r="18" spans="1:4" ht="18" customHeight="1" x14ac:dyDescent="0.2">
      <c r="A18" s="10" t="s">
        <v>7</v>
      </c>
      <c r="B18" s="23">
        <v>2.9761904761904758</v>
      </c>
      <c r="C18" s="23">
        <v>1.2195121951219512</v>
      </c>
      <c r="D18" s="23">
        <v>2.416918429003021</v>
      </c>
    </row>
    <row r="19" spans="1:4" ht="18" customHeight="1" x14ac:dyDescent="0.2">
      <c r="A19" s="10" t="s">
        <v>13</v>
      </c>
      <c r="B19" s="23">
        <v>3.2665964172813484</v>
      </c>
      <c r="C19" s="23">
        <v>0</v>
      </c>
      <c r="D19" s="23">
        <v>0.63775510204081631</v>
      </c>
    </row>
    <row r="20" spans="1:4" ht="18" customHeight="1" x14ac:dyDescent="0.2">
      <c r="A20" s="10" t="s">
        <v>14</v>
      </c>
      <c r="B20" s="23">
        <v>9.216589861751153</v>
      </c>
      <c r="C20" s="23">
        <v>18.666666666666668</v>
      </c>
      <c r="D20" s="23">
        <v>4.7297297297297298</v>
      </c>
    </row>
    <row r="21" spans="1:4" ht="18" customHeight="1" x14ac:dyDescent="0.2">
      <c r="A21" s="12" t="s">
        <v>15</v>
      </c>
      <c r="B21" s="24">
        <v>1.7857142857142856</v>
      </c>
      <c r="C21" s="24">
        <v>1.8292682926829267</v>
      </c>
      <c r="D21" s="24">
        <v>0.90634441087613304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96.927000000000007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7231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0.60606060606060608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1.2084592145015105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2.416918429003021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0.63775510204081631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4.7297297297297298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0.90634441087613304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2016-02-16T15:53:23Z</dcterms:modified>
</cp:coreProperties>
</file>